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ACC S&amp;T\Retail\OpenSoon\OS 2023\1. Documents officiels\Critères de durabilité\Grilles de critères de durabilité\FR\"/>
    </mc:Choice>
  </mc:AlternateContent>
  <xr:revisionPtr revIDLastSave="0" documentId="13_ncr:1_{8FD2C0DC-253F-4AF8-B1F9-334E553F1F8F}" xr6:coauthVersionLast="47" xr6:coauthVersionMax="47" xr10:uidLastSave="{00000000-0000-0000-0000-000000000000}"/>
  <bookViews>
    <workbookView xWindow="-110" yWindow="-110" windowWidth="19420" windowHeight="10300" xr2:uid="{87F67268-8A03-4211-9136-EA0D793FEE76}"/>
  </bookViews>
  <sheets>
    <sheet name="Instructions" sheetId="6" r:id="rId1"/>
    <sheet name="Critères candidature" sheetId="1" r:id="rId2"/>
    <sheet name="Approvisionnement durable" sheetId="7" r:id="rId3"/>
    <sheet name="Approvisionnement local"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<sst xmlns="http://schemas.openxmlformats.org/spreadsheetml/2006/main" count="91" uniqueCount="81">
  <si>
    <t>Favoriser un approvisionnement local</t>
  </si>
  <si>
    <t>Privilégier la location</t>
  </si>
  <si>
    <t>Limiter et gérer les invendus</t>
  </si>
  <si>
    <t>Ancrage local</t>
  </si>
  <si>
    <t>Gouvernance</t>
  </si>
  <si>
    <t>Privilégier un approvisionnement durable</t>
  </si>
  <si>
    <t>non cumulable</t>
  </si>
  <si>
    <r>
      <rPr>
        <b/>
        <sz val="11"/>
        <color theme="1"/>
        <rFont val="Calibri"/>
        <family val="2"/>
        <scheme val="minor"/>
      </rPr>
      <t>Au moins 50%</t>
    </r>
    <r>
      <rPr>
        <sz val="11"/>
        <color theme="1"/>
        <rFont val="Calibri"/>
        <family val="2"/>
        <scheme val="minor"/>
      </rPr>
      <t xml:space="preserve"> des produits que je propose à la vente sont certifiés ou labellisés durables ou bien issus du recyclage ou du réemploi. Cette démarche est mise en valeur auprès de ma clientèle.</t>
    </r>
  </si>
  <si>
    <r>
      <rPr>
        <b/>
        <sz val="11"/>
        <color theme="1"/>
        <rFont val="Calibri"/>
        <family val="2"/>
        <scheme val="minor"/>
      </rPr>
      <t>La totalité</t>
    </r>
    <r>
      <rPr>
        <sz val="11"/>
        <color theme="1"/>
        <rFont val="Calibri"/>
        <family val="2"/>
        <scheme val="minor"/>
      </rPr>
      <t xml:space="preserve"> des produits que je propose à la vente sont certifiés ou labellisés durables ou bien issus du recyclage ou du réemploi. Cette démarche est mise en valeur auprès de ma clientèle.</t>
    </r>
  </si>
  <si>
    <t>Au moins 20% des produits que je propose à la vente sont certifiés ou labellisés durables ou bien issus du recyclage ou du réemploi. Cette démarche est mise en valeur auprès de ma clientèle.</t>
  </si>
  <si>
    <r>
      <t>Je favorise les ressources d'origine locale pour m'approvisionner :</t>
    </r>
    <r>
      <rPr>
        <b/>
        <sz val="11"/>
        <color theme="1"/>
        <rFont val="Calibri"/>
        <family val="2"/>
        <scheme val="minor"/>
      </rPr>
      <t xml:space="preserve"> au moins 50%</t>
    </r>
    <r>
      <rPr>
        <sz val="11"/>
        <color theme="1"/>
        <rFont val="Calibri"/>
        <family val="2"/>
        <scheme val="minor"/>
      </rPr>
      <t xml:space="preserve"> des produits proposés dans mon commerce sont issus de producteurs basés dans l'Union Européenne. Ces produits sont mis en valeur auprès de ma clientèle.</t>
    </r>
  </si>
  <si>
    <t>Je propose des services d'entretien afin d'allonger la durée de vie de mes produits.</t>
  </si>
  <si>
    <t>Mon commerce propose des services de reconditionnement ou de réparation de produits arrivés en fin de vie.</t>
  </si>
  <si>
    <t>Je propose mes produits en location plutôt qu'à la vente.</t>
  </si>
  <si>
    <t>Je valorise systématiquement les invendus qui s'y prêtent en les proposant gratuitement ou à moindre prix à ma clientèle au moyen d'une communication claire.</t>
  </si>
  <si>
    <t>Je conçois des étiquettes qui expliquent les montants des prix de mes produits à ma clientèle.</t>
  </si>
  <si>
    <t>J'aménage mon espace de vente avec du mobilier de seconde main, issu du réemploi ou de l'upcycling.</t>
  </si>
  <si>
    <t>Je travaille en priorité avec des acteurs bruxellois pour l'aménagement de mon espace commercial.</t>
  </si>
  <si>
    <t>J'aménage mon local de façon à le rendre accessible et pratique pour les personnes à mobilité réduite.</t>
  </si>
  <si>
    <t>Adopter l'éco-gestion</t>
  </si>
  <si>
    <t>J'entretiens les locaux de mon établissement avec des produits d'entretien et de nettoyage naturels comme du vinaigre blanc, du savon noir, du sel ou encore du bicarbonate de soude, ou bien j’utilise des produits labellisés : écolabel européen, Nordic Swan, Ecocert, Ange Bleu, NF Environnement, etc.</t>
  </si>
  <si>
    <t>J'accepte comme moyen de paiement une monnaie locale complémentaire à l'euro et utilisée en Région bruxelloise, comme la Zinne, aussi bien vis-à-vis de ma clientèle que de mes fournisseurs.</t>
  </si>
  <si>
    <t>Je m'inscris sur une plateforme de bons cadeaux locale comme Boncado.</t>
  </si>
  <si>
    <t>Je contribue en tant que commerçant à au moins une initiative citoyenne à caractère social et solidaire, hors dons d'invendus. Je contribue par exemple gratuitement et en tant que commerçant à la fête de quartier, j'expose le travail d'une association du quartier, etc.</t>
  </si>
  <si>
    <t xml:space="preserve">Je collabore avec un acteur de l'aide sociale comme les Petits Riens ou encore le CPAS pour la gestion de mes invendus. </t>
  </si>
  <si>
    <t>Je fais le choix pour mon commerce d'une gouvernance participative.</t>
  </si>
  <si>
    <t>Je privilégie l'utilisation de contenants réutilisables pour la vente à emporter : 
- J'incite mes clients à apporter leurs contenants et emballages pour emballer les produits achetés par exemple par l'utilisation de l'autocollant "contenant bienvenu" de Zero Waste Belgium
- Je mets à disposition des clients des contenants réutilisables, vendus ou offerts.</t>
  </si>
  <si>
    <t>Je ne m'approvisionne pas en produits transportés par avion.</t>
  </si>
  <si>
    <t>Mettre l’allongement de la durée de vie des produits au cœur de mon projet</t>
  </si>
  <si>
    <t>Informer ma clientèle de manière transparente</t>
  </si>
  <si>
    <t>J'informe ma clientèle sur les valeurs et engagements de mon établissement, notamment par le biais d'une charte. Ce document aborde, entre autres, l'origine des produits et des matières premières, le mode de production, la motivation du choix des fournisseurs, l'achat direct ou non auprès du producteur... Ce document est facilement accessible et visible pour mes clients.</t>
  </si>
  <si>
    <t>Aménager mon local de façon durable et accessible à tous</t>
  </si>
  <si>
    <t>Je m'engage à appliquer 2 dispositions du pack énergie, par exemple en ayant recours au facilitateur énergie de Bruxelles Environnement. (https://environnement.brussels/pro/services-et-demandes/conseils-et-accompagnement/pack-energie-pour-pme-non-marchand)</t>
  </si>
  <si>
    <t>J'ai recours, au moins partiellement, à des modes de transport écologiques pour les approvisionnements ou les livraisons de mon établissement.</t>
  </si>
  <si>
    <t>J'investis mes éventuels excédents financiers de façon socialement responsable. (https://www.financite.be/fr/produits-financiers)</t>
  </si>
  <si>
    <t>Je suis membre d'une association de commerçants afin de partager de bonnes pratiques, de mettre en place des initiatives communes à caractère environnemental ou social, etc.</t>
  </si>
  <si>
    <t>Catégorie de critères</t>
  </si>
  <si>
    <t>Critères</t>
  </si>
  <si>
    <t>Points</t>
  </si>
  <si>
    <t>Cumul des points</t>
  </si>
  <si>
    <t>Selection des critères pour lesquels je m'engage</t>
  </si>
  <si>
    <t>Justificatifs demandés</t>
  </si>
  <si>
    <t>Explication de la mise en œuvre du critère</t>
  </si>
  <si>
    <t>Engagement sur l'honneur.</t>
  </si>
  <si>
    <t>Veuillez préciser dans la colonne G quel dispositif vous proposez pour valoriser vos invendus.</t>
  </si>
  <si>
    <t>Veuillez lister dans l'onglet "approvisionnement durable" l’ensemble des produits qui seront proposés à la vente au sein de votre commerce au cours de vos 12 premiers mois d’activité en précisant ceux qui sont certifiés / labellisés / issus de recyclage ou du réemploi. 
Explicitez dans la colonne G comment vous allez mettre en valeur ces produits auprès de votre clientèle.</t>
  </si>
  <si>
    <t>Listez dans la colonne G le ou les service(s) d'entretien que vous proposez au sein de votre commerce.</t>
  </si>
  <si>
    <t>Expliquez dans la colonne G les services de reconditionnement ou de réparation que vous proposez.</t>
  </si>
  <si>
    <t>Veuillez préciser dans la colonne G quel est l'acteur de l'aide sociale avec lequel vous comptez collaborer pour la valorisation de vos invendus. Quelles sont les modalité de collaboration envisagées? Qui s'occupe du transport? Quel véhicule? Quel type de bénéficiaire?</t>
  </si>
  <si>
    <t>Expliquez de manière détaillée dans la colonne G le support qui sera utilisé pour informer votre clientèle sur les valeurs et engagements de votre établissement ou joignez votre charte à votre dossier de candidature.</t>
  </si>
  <si>
    <t>Citez dans la colonne G avec quels acteurs bruxellois vous envisager de travailler en ce qui concerne l'aménagement de votre local commercial.</t>
  </si>
  <si>
    <t>Citez dans la colonne G quelles dispositions du pack énergie vous avez choisi d'appliquer et comment vous y parvenez.</t>
  </si>
  <si>
    <t>Citez dans la colonne G les aménagements mis en place qui rendent votre local accessible à tous.</t>
  </si>
  <si>
    <t>Citez dans la colonne G à quels modes de transport ou de livraison vous avez recours pour limiter vos émissions.</t>
  </si>
  <si>
    <t>Veuillez détailler dans la colonne G la liste des produits envisagés pour l’entretien et le nettoyage de votre local commercial.</t>
  </si>
  <si>
    <t>Précisez dans la colonne G la plateforme locale de bons cadeaux à laquelle vous souhaitez vous inscrire ou êtes inscrit.</t>
  </si>
  <si>
    <t>Précisez dans la colonne G l'initiative citoyenne à caractère social et solidaire à laquelle vous envisagez de contribuer.</t>
  </si>
  <si>
    <t>Expliquez dans la colonne G par quel moyen vous prévoyez d'investir de façon socialement responsable vos éventuels excédents financiers.</t>
  </si>
  <si>
    <t>Veuillez mentionner dans la colonne G le mode de communication envisagé pour communiquer à vos clients qu'il est possible d’emmener leurs propres contenants.</t>
  </si>
  <si>
    <t>Veuillez lister dans la colonne G l’ensemble du mobiliser envisagé et précisez quelles pièces sont de seconde main  / lister le service de réemploi ou upcycling envisagé.</t>
  </si>
  <si>
    <t>Veuillez lister dans l'onglet "approvisionnement durable" l’ensemble des produits qui seront proposés à la vente au sein de votre commerce au cours de vos 12 premiers mois d’activité en précisant ceux qui sont conçus pour limiter leur obsolesence. 
Explicitez dans la colonne G comment vous allez mettre en valeur ces produits auprès de votre clientèle.</t>
  </si>
  <si>
    <t>Je propose à la vente une majorité de produits conçus pour limiter leur obsolescence (démontables, réparables …). Cette démarche est mise en valeur auprès de ma clientèle.</t>
  </si>
  <si>
    <t>Veuillez lister dans l'onglet "approvisionnement local" l’ensemble des produits qui seront proposés à la vente au sein de votre commerce au cours de vos 12 premiers mois d’activité en précisant ceux qui proviennent de producteurs situés dans l'Union Européenne.
Explicitez dans la colonne G comment vous allez mettre en valeur ces produits auprès de votre clientèle.</t>
  </si>
  <si>
    <t>Listez dans la colonne G les produits que vous proposerez à la location au sein de votre commerce.</t>
  </si>
  <si>
    <t>Joindre à votre dossier un exemple d'éttiquetage expliquant les montants des prix de vos produits.</t>
  </si>
  <si>
    <t>Précisez dans la colonne G à quel système de monnaie locale vous souhaitez adhérer.</t>
  </si>
  <si>
    <t>Précisez dans la colonne G quelle association de commerçants vous envisagez de rejoindre.</t>
  </si>
  <si>
    <t>Précisez dans la colonne la forme de gouvernance participative que vous enisagez adopter.</t>
  </si>
  <si>
    <t>cumulable</t>
  </si>
  <si>
    <t>cumulable avec l'un des autres critères de cette catégorie seulement</t>
  </si>
  <si>
    <t xml:space="preserve">Type de produit </t>
  </si>
  <si>
    <t>Précisez le caractère durable</t>
  </si>
  <si>
    <t>Veillez lister l’ensemble des produits qui seront proposés à la vente dans votre commerce dans les 12 premiers mois après ouverture</t>
  </si>
  <si>
    <t xml:space="preserve">Origine du produit </t>
  </si>
  <si>
    <r>
      <rPr>
        <b/>
        <sz val="28"/>
        <color rgb="FF7030A0"/>
        <rFont val="Arial"/>
        <family val="2"/>
      </rPr>
      <t xml:space="preserve">Vente de produits non-alimentaire 
</t>
    </r>
    <r>
      <rPr>
        <sz val="18"/>
        <color theme="1"/>
        <rFont val="Calibri Light (En-têtes)"/>
      </rPr>
      <t>Où je me situe en termes de transition économique ?</t>
    </r>
  </si>
  <si>
    <t>Critères "Veiller à une production durable" et "Privilégier les ressources durables"</t>
  </si>
  <si>
    <r>
      <rPr>
        <b/>
        <sz val="12"/>
        <color rgb="FFFFFFFF"/>
        <rFont val="Arial"/>
        <family val="2"/>
      </rPr>
      <t>Durable?</t>
    </r>
    <r>
      <rPr>
        <sz val="12"/>
        <color rgb="FFFFFFFF"/>
        <rFont val="Arial"/>
        <family val="2"/>
      </rPr>
      <t xml:space="preserve">
Oui si sont des produits certifiés / labellisés durables / issus du recyclage ou du réemploi</t>
    </r>
  </si>
  <si>
    <t>Veillez lister l’ensemble des produits qui seront proposés à la vente dans votre commerce 
dans les 12 prochains mois après ouverture</t>
  </si>
  <si>
    <t>Critère "Favoriser un approvisionnement local"</t>
  </si>
  <si>
    <r>
      <rPr>
        <b/>
        <sz val="12"/>
        <color rgb="FF000000"/>
        <rFont val="Arial"/>
        <family val="2"/>
      </rPr>
      <t>Local?</t>
    </r>
    <r>
      <rPr>
        <sz val="12"/>
        <color rgb="FF000000"/>
        <rFont val="Arial"/>
        <family val="2"/>
      </rPr>
      <t xml:space="preserve">
Oui si issu de producteurs
basés dans l'Union Européenne.</t>
    </r>
  </si>
  <si>
    <r>
      <rPr>
        <b/>
        <sz val="9"/>
        <color rgb="FF000000"/>
        <rFont val="Calibri"/>
        <family val="2"/>
      </rPr>
      <t xml:space="preserve">
</t>
    </r>
    <r>
      <rPr>
        <b/>
        <sz val="14"/>
        <color rgb="FF7030A0"/>
        <rFont val="Arial"/>
        <family val="2"/>
      </rPr>
      <t>INSTRUCTIONS - BONNES PRATIQUES DURABLES - Vente de produits non-alimentaire</t>
    </r>
    <r>
      <rPr>
        <b/>
        <sz val="9"/>
        <color rgb="FF000000"/>
        <rFont val="Calibri"/>
        <family val="2"/>
      </rPr>
      <t xml:space="preserve">
</t>
    </r>
    <r>
      <rPr>
        <sz val="9"/>
        <color rgb="FF000000"/>
        <rFont val="Calibri"/>
        <family val="2"/>
      </rPr>
      <t xml:space="preserve">
Pour être éligible, le projet doit répondre à un minimum de bonnes pratiques durables. Les bonnes pratiques durables sont listées dans l'onglet suivant, intitulé "Critères candidature". Il s'agit des critères applicables pour</t>
    </r>
    <r>
      <rPr>
        <b/>
        <sz val="9"/>
        <color rgb="FF000000"/>
        <rFont val="Calibri"/>
        <family val="2"/>
      </rPr>
      <t xml:space="preserve"> tous les commerces de vente de produits non-alimentaire</t>
    </r>
    <r>
      <rPr>
        <sz val="9"/>
        <color rgb="FF000000"/>
        <rFont val="Calibri"/>
        <family val="2"/>
      </rPr>
      <t>.</t>
    </r>
    <r>
      <rPr>
        <b/>
        <sz val="9"/>
        <color rgb="FF000000"/>
        <rFont val="Calibri"/>
        <family val="2"/>
      </rPr>
      <t xml:space="preserve"> 
</t>
    </r>
    <r>
      <rPr>
        <sz val="9"/>
        <color rgb="FF000000"/>
        <rFont val="Calibri"/>
        <family val="2"/>
      </rPr>
      <t xml:space="preserve">
Les bonnes pratiques mises en place par le commerce, suffisamment justifiées dans la candidature, lui permettent d’obtenir un certain nombre de points, qui lui permettent de prétendre à différents niveaux de subvention :
</t>
    </r>
    <r>
      <rPr>
        <sz val="9"/>
        <rFont val="Calibri"/>
        <family val="2"/>
      </rPr>
      <t xml:space="preserve">      - 5.000 € pour les projets qui obtiennent  au minimum 6 points
      - 10.000 € pour les projets qui obtiennent au minimum 10 points
      - 15.000 € pour les projets qui obtiennent au minimum 15 points
</t>
    </r>
    <r>
      <rPr>
        <sz val="9"/>
        <color rgb="FF000000"/>
        <rFont val="Calibri"/>
        <family val="2"/>
      </rPr>
      <t xml:space="preserve">
</t>
    </r>
    <r>
      <rPr>
        <b/>
        <sz val="14"/>
        <color rgb="FF7030A0"/>
        <rFont val="Arial"/>
        <family val="2"/>
      </rPr>
      <t xml:space="preserve">Pour votre candidature à l'appel à projets : </t>
    </r>
    <r>
      <rPr>
        <sz val="9"/>
        <color rgb="FF000000"/>
        <rFont val="Calibri"/>
        <family val="2"/>
      </rPr>
      <t xml:space="preserve">
vous devez compléter l'onglet "Critères candidature", en y justifiant les critères pour lesquels vous demandez des points.
    - dans la colonne E, précisez les points demandés. </t>
    </r>
    <r>
      <rPr>
        <b/>
        <sz val="9"/>
        <color rgb="FF000000"/>
        <rFont val="Calibri"/>
        <family val="2"/>
      </rPr>
      <t xml:space="preserve">Attention: </t>
    </r>
    <r>
      <rPr>
        <sz val="9"/>
        <color rgb="FF000000"/>
        <rFont val="Calibri"/>
        <family val="2"/>
      </rPr>
      <t xml:space="preserve">dans certaines catégories de critères, les points ne sont pas cumulables!
    - dans la colonne G, justifiez comment vous allez mettre en oeuvre ce critère dans votre commerce
    - si vous demandez des points pour les critères "approvisionnement local" et/ ou "approvisionnement durable", veuillez également compléter les onglets relatifs à ces critères
Un </t>
    </r>
    <r>
      <rPr>
        <b/>
        <sz val="9"/>
        <color rgb="FF000000"/>
        <rFont val="Calibri"/>
        <family val="2"/>
      </rPr>
      <t>helpdesk</t>
    </r>
    <r>
      <rPr>
        <sz val="9"/>
        <color rgb="FF000000"/>
        <rFont val="Calibri"/>
        <family val="2"/>
      </rPr>
      <t xml:space="preserve"> est prévu pour vous aider à compléter le tableau relatif aux bonnes pratiques durables. Vous pouvez adresser vos questions via email à l’adresse opensoon@hub.brussels et demander, si besoin, un rendez-vous téléphonique. Toute demande de rendez-vous doit être introduite par email à la même adresse, avant le :
</t>
    </r>
    <r>
      <rPr>
        <sz val="9"/>
        <rFont val="Calibri"/>
        <family val="2"/>
      </rPr>
      <t xml:space="preserve">-	Pour les candidats au jury 1 : 1er juin
-	Pour les candidats au jury 2 :  26 juin
-	Pour les candidats au jury 3: 25 août (service fermé du 1er au 15 août) 
</t>
    </r>
    <r>
      <rPr>
        <sz val="9"/>
        <color rgb="FF000000"/>
        <rFont val="Calibri"/>
        <family val="2"/>
      </rPr>
      <t xml:space="preserve">
</t>
    </r>
    <r>
      <rPr>
        <b/>
        <sz val="9"/>
        <rFont val="Calibri"/>
        <family val="2"/>
      </rPr>
      <t>Pour les LAUREATS UNIQUEMENT: rapport d'activité à remettre en fin de projet</t>
    </r>
    <r>
      <rPr>
        <sz val="9"/>
        <rFont val="Calibri"/>
        <family val="2"/>
      </rPr>
      <t xml:space="preserve">
Les lauréats de l’appel à projets recevront à l'issue de la décision du jury un document les informant des critères qui auront été retenus comme valables dans leur candidature. A l'issue de la période couverte par le subside, ces mêmes lauréats recevront un second document appelé "rapport d'activité". Ce dernier aura pour objectif de détailler la manière dont les critères auront été mis en place dans les commerces lauréats. Ce rapport devra être accompagné de justificatifs qui seront précisés pour chaque critère.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</si>
</sst>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sz val="11"/>
      <color theme="1"/>
      <name val="Calibri"/>
      <family val="2"/>
    </font>
    <font>
      <b/>
      <sz val="28"/>
      <color rgb="FF7030A0"/>
      <name val="Arial"/>
      <family val="2"/>
    </font>
    <font>
      <sz val="18"/>
      <color theme="1"/>
      <name val="Calibri Light (En-têtes)"/>
    </font>
    <font>
      <sz val="8"/>
      <color rgb="FF7030A0"/>
      <name val="Calibri"/>
      <family val="2"/>
      <scheme val="minor"/>
    </font>
    <font>
      <b/>
      <sz val="14"/>
      <color rgb="FF7030A0"/>
      <name val="Arial"/>
      <family val="2"/>
    </font>
    <font>
      <i/>
      <sz val="11"/>
      <color theme="1"/>
      <name val="Calibri"/>
      <family val="2"/>
      <scheme val="minor"/>
    </font>
    <font>
      <sz val="9"/>
      <color rgb="FF000000"/>
      <name val="Calibri"/>
      <family val="2"/>
    </font>
    <font>
      <b/>
      <sz val="9"/>
      <color rgb="FF000000"/>
      <name val="Calibri"/>
      <family val="2"/>
    </font>
    <font>
      <sz val="9"/>
      <name val="Calibri"/>
      <family val="2"/>
    </font>
    <font>
      <b/>
      <sz val="9"/>
      <name val="Calibri"/>
      <family val="2"/>
    </font>
    <font>
      <sz val="10"/>
      <color rgb="FF000000"/>
      <name val="Calibri"/>
      <family val="2"/>
    </font>
    <font>
      <b/>
      <sz val="18"/>
      <color rgb="FFFFFFFF"/>
      <name val="Arial"/>
      <family val="2"/>
    </font>
    <font>
      <sz val="16"/>
      <color rgb="FFFFFFFF"/>
      <name val="Arial"/>
      <family val="2"/>
    </font>
    <font>
      <b/>
      <sz val="12"/>
      <color rgb="FFFFFFFF"/>
      <name val="Arial"/>
      <family val="2"/>
    </font>
    <font>
      <sz val="12"/>
      <color rgb="FFFFFFFF"/>
      <name val="Arial"/>
      <family val="2"/>
    </font>
    <font>
      <sz val="11"/>
      <color rgb="FF000000"/>
      <name val="Arial"/>
      <family val="2"/>
    </font>
    <font>
      <b/>
      <sz val="18"/>
      <color rgb="FF000000"/>
      <name val="Arial"/>
      <family val="2"/>
    </font>
    <font>
      <sz val="14"/>
      <color rgb="FF000000"/>
      <name val="Arial"/>
      <family val="2"/>
    </font>
    <font>
      <b/>
      <sz val="12"/>
      <color rgb="FF000000"/>
      <name val="Arial"/>
      <family val="2"/>
    </font>
    <font>
      <sz val="12"/>
      <color rgb="FF000000"/>
      <name val="Arial"/>
      <family val="2"/>
    </font>
  </fonts>
  <fills count="4">
    <fill>
      <patternFill patternType="none"/>
    </fill>
    <fill>
      <patternFill patternType="gray125"/>
    </fill>
    <fill>
      <patternFill patternType="solid">
        <fgColor rgb="FF7030A0"/>
        <bgColor rgb="FF000000"/>
      </patternFill>
    </fill>
    <fill>
      <patternFill patternType="solid">
        <fgColor rgb="FFDEAFEE"/>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8">
    <xf numFmtId="0" fontId="0" fillId="0" borderId="0" xfId="0"/>
    <xf numFmtId="0" fontId="0" fillId="0" borderId="0" xfId="0" applyAlignment="1">
      <alignment wrapText="1"/>
    </xf>
    <xf numFmtId="0" fontId="6" fillId="0" borderId="10" xfId="0" applyFont="1" applyBorder="1" applyAlignment="1">
      <alignment horizontal="right" vertical="top" wrapText="1" indent="2"/>
    </xf>
    <xf numFmtId="0" fontId="0" fillId="0" borderId="10" xfId="0" applyBorder="1" applyAlignment="1">
      <alignment horizontal="left" vertical="top" wrapText="1" indent="2"/>
    </xf>
    <xf numFmtId="0" fontId="6" fillId="0" borderId="10" xfId="0" applyFont="1" applyBorder="1" applyAlignment="1">
      <alignment horizontal="center" vertical="center"/>
    </xf>
    <xf numFmtId="0" fontId="7" fillId="0" borderId="10" xfId="0" applyFont="1" applyBorder="1" applyAlignment="1">
      <alignment horizontal="center"/>
    </xf>
    <xf numFmtId="0" fontId="0" fillId="0" borderId="10" xfId="0" applyBorder="1"/>
    <xf numFmtId="0" fontId="5" fillId="0" borderId="10" xfId="0" applyFont="1" applyBorder="1" applyAlignment="1">
      <alignment horizontal="center" vertical="center" wrapText="1"/>
    </xf>
    <xf numFmtId="0" fontId="7" fillId="0" borderId="10" xfId="0" applyFont="1" applyBorder="1" applyAlignment="1">
      <alignment horizontal="center" wrapText="1"/>
    </xf>
    <xf numFmtId="0" fontId="15" fillId="2" borderId="0" xfId="0" applyFont="1" applyFill="1" applyAlignment="1">
      <alignment horizontal="center" vertical="center" wrapText="1"/>
    </xf>
    <xf numFmtId="0" fontId="16" fillId="2" borderId="0" xfId="0" applyFont="1" applyFill="1" applyAlignment="1">
      <alignment horizontal="center" vertical="center" wrapText="1"/>
    </xf>
    <xf numFmtId="0" fontId="17" fillId="0" borderId="15" xfId="0" applyFont="1" applyBorder="1" applyAlignment="1">
      <alignment horizontal="justify" vertical="center" wrapText="1"/>
    </xf>
    <xf numFmtId="0" fontId="17" fillId="0" borderId="16" xfId="0" applyFont="1" applyBorder="1" applyAlignment="1">
      <alignment horizontal="justify" vertical="center" wrapText="1"/>
    </xf>
    <xf numFmtId="0" fontId="17" fillId="0" borderId="17" xfId="0" applyFont="1" applyBorder="1" applyAlignment="1">
      <alignment horizontal="justify" vertical="center" wrapText="1"/>
    </xf>
    <xf numFmtId="0" fontId="17" fillId="0" borderId="18" xfId="0" applyFont="1" applyBorder="1" applyAlignment="1">
      <alignment horizontal="justify" vertical="center" wrapText="1"/>
    </xf>
    <xf numFmtId="0" fontId="17" fillId="0" borderId="1" xfId="0" applyFont="1" applyBorder="1" applyAlignment="1">
      <alignment horizontal="justify" vertical="center" wrapText="1"/>
    </xf>
    <xf numFmtId="0" fontId="20" fillId="3" borderId="0" xfId="0" applyFont="1" applyFill="1" applyAlignment="1">
      <alignment horizontal="center" vertical="center" wrapText="1"/>
    </xf>
    <xf numFmtId="0" fontId="21" fillId="3" borderId="0" xfId="0" applyFont="1" applyFill="1" applyAlignment="1">
      <alignment horizontal="center" vertical="center" wrapText="1"/>
    </xf>
    <xf numFmtId="0" fontId="17" fillId="0" borderId="19" xfId="0" applyFont="1" applyBorder="1" applyAlignment="1">
      <alignment horizontal="justify" vertical="center" wrapText="1"/>
    </xf>
    <xf numFmtId="0" fontId="17" fillId="0" borderId="20" xfId="0" applyFont="1" applyBorder="1" applyAlignment="1">
      <alignment horizontal="justify" vertical="center" wrapText="1"/>
    </xf>
    <xf numFmtId="0" fontId="17" fillId="0" borderId="21" xfId="0" applyFont="1" applyBorder="1" applyAlignment="1">
      <alignment horizontal="justify" vertical="center" wrapText="1"/>
    </xf>
    <xf numFmtId="0" fontId="17" fillId="0" borderId="22" xfId="0" applyFont="1" applyBorder="1" applyAlignment="1">
      <alignment horizontal="justify" vertical="center" wrapText="1"/>
    </xf>
    <xf numFmtId="0" fontId="8" fillId="0" borderId="2" xfId="0" applyFont="1" applyBorder="1" applyAlignment="1">
      <alignment horizontal="left" vertical="top" wrapText="1" indent="3"/>
    </xf>
    <xf numFmtId="0" fontId="12" fillId="0" borderId="3" xfId="0" applyFont="1" applyBorder="1" applyAlignment="1">
      <alignment horizontal="left" vertical="top" wrapText="1" indent="3"/>
    </xf>
    <xf numFmtId="0" fontId="12" fillId="0" borderId="4" xfId="0" applyFont="1" applyBorder="1" applyAlignment="1">
      <alignment horizontal="left" vertical="top" wrapText="1" indent="3"/>
    </xf>
    <xf numFmtId="0" fontId="12" fillId="0" borderId="5" xfId="0" applyFont="1" applyBorder="1" applyAlignment="1">
      <alignment horizontal="left" vertical="top" wrapText="1" indent="3"/>
    </xf>
    <xf numFmtId="0" fontId="12" fillId="0" borderId="0" xfId="0" applyFont="1" applyAlignment="1">
      <alignment horizontal="left" vertical="top" wrapText="1" indent="3"/>
    </xf>
    <xf numFmtId="0" fontId="12" fillId="0" borderId="6" xfId="0" applyFont="1" applyBorder="1" applyAlignment="1">
      <alignment horizontal="left" vertical="top" wrapText="1" indent="3"/>
    </xf>
    <xf numFmtId="0" fontId="12" fillId="0" borderId="7" xfId="0" applyFont="1" applyBorder="1" applyAlignment="1">
      <alignment horizontal="left" vertical="top" wrapText="1" indent="3"/>
    </xf>
    <xf numFmtId="0" fontId="12" fillId="0" borderId="8" xfId="0" applyFont="1" applyBorder="1" applyAlignment="1">
      <alignment horizontal="left" vertical="top" wrapText="1" indent="3"/>
    </xf>
    <xf numFmtId="0" fontId="12" fillId="0" borderId="9" xfId="0" applyFont="1" applyBorder="1" applyAlignment="1">
      <alignment horizontal="left" vertical="top" wrapText="1" indent="3"/>
    </xf>
    <xf numFmtId="0" fontId="0" fillId="0" borderId="0" xfId="0" applyAlignment="1">
      <alignment horizontal="center"/>
    </xf>
    <xf numFmtId="0" fontId="0" fillId="0" borderId="3" xfId="0" applyBorder="1" applyAlignment="1">
      <alignment horizontal="center"/>
    </xf>
    <xf numFmtId="0" fontId="7" fillId="0" borderId="10" xfId="0" applyFont="1" applyBorder="1" applyAlignment="1">
      <alignment horizontal="center"/>
    </xf>
    <xf numFmtId="0" fontId="2" fillId="0" borderId="10" xfId="0" applyFont="1" applyBorder="1" applyAlignment="1">
      <alignment horizontal="left" vertical="center" wrapText="1" indent="4"/>
    </xf>
    <xf numFmtId="0" fontId="0" fillId="0" borderId="10" xfId="0" applyBorder="1" applyAlignment="1">
      <alignment horizontal="left" vertical="center" wrapText="1" indent="4"/>
    </xf>
    <xf numFmtId="0" fontId="0" fillId="0" borderId="11" xfId="0" applyBorder="1" applyAlignment="1">
      <alignment horizontal="center" wrapText="1"/>
    </xf>
    <xf numFmtId="0" fontId="2" fillId="0" borderId="10" xfId="0" applyFont="1" applyBorder="1" applyAlignment="1">
      <alignment horizontal="center" vertical="center" wrapText="1"/>
    </xf>
    <xf numFmtId="0" fontId="6" fillId="0" borderId="10" xfId="0" applyFont="1" applyBorder="1" applyAlignment="1">
      <alignment horizontal="right" vertical="top" wrapText="1" indent="2"/>
    </xf>
    <xf numFmtId="0" fontId="13" fillId="2" borderId="12" xfId="0" applyFont="1" applyFill="1" applyBorder="1" applyAlignment="1">
      <alignment horizontal="center"/>
    </xf>
    <xf numFmtId="0" fontId="13" fillId="2" borderId="13" xfId="0" applyFont="1" applyFill="1" applyBorder="1" applyAlignment="1">
      <alignment horizontal="center"/>
    </xf>
    <xf numFmtId="0" fontId="13" fillId="2" borderId="14" xfId="0" applyFont="1" applyFill="1" applyBorder="1" applyAlignment="1">
      <alignment horizontal="center"/>
    </xf>
    <xf numFmtId="0" fontId="14" fillId="2" borderId="0" xfId="0" applyFont="1" applyFill="1" applyAlignment="1">
      <alignment horizontal="center" vertical="top" wrapText="1"/>
    </xf>
    <xf numFmtId="0" fontId="2" fillId="0" borderId="0" xfId="0" applyFont="1" applyAlignment="1">
      <alignment horizontal="center"/>
    </xf>
    <xf numFmtId="0" fontId="18" fillId="3" borderId="12" xfId="0" applyFont="1" applyFill="1" applyBorder="1" applyAlignment="1">
      <alignment horizontal="center"/>
    </xf>
    <xf numFmtId="0" fontId="18" fillId="3" borderId="13" xfId="0" applyFont="1" applyFill="1" applyBorder="1" applyAlignment="1">
      <alignment horizontal="center"/>
    </xf>
    <xf numFmtId="0" fontId="18" fillId="3" borderId="14" xfId="0" applyFont="1" applyFill="1" applyBorder="1" applyAlignment="1">
      <alignment horizontal="center"/>
    </xf>
    <xf numFmtId="0" fontId="19" fillId="3"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5FE3C-227E-4509-8B8D-070543225AFA}">
  <dimension ref="A1:AO9"/>
  <sheetViews>
    <sheetView tabSelected="1" topLeftCell="C2" zoomScale="70" zoomScaleNormal="70" workbookViewId="0">
      <selection activeCell="C2" sqref="C2:V6"/>
    </sheetView>
  </sheetViews>
  <sheetFormatPr baseColWidth="10" defaultColWidth="8.81640625" defaultRowHeight="99" customHeight="1"/>
  <cols>
    <col min="22" max="22" width="14.453125" customWidth="1"/>
  </cols>
  <sheetData>
    <row r="1" spans="1:41" ht="99" customHeight="1" thickBo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row>
    <row r="2" spans="1:41" ht="99" customHeight="1">
      <c r="A2" s="31"/>
      <c r="B2" s="31"/>
      <c r="C2" s="22" t="s">
        <v>80</v>
      </c>
      <c r="D2" s="23"/>
      <c r="E2" s="23"/>
      <c r="F2" s="23"/>
      <c r="G2" s="23"/>
      <c r="H2" s="23"/>
      <c r="I2" s="23"/>
      <c r="J2" s="23"/>
      <c r="K2" s="23"/>
      <c r="L2" s="23"/>
      <c r="M2" s="23"/>
      <c r="N2" s="23"/>
      <c r="O2" s="23"/>
      <c r="P2" s="23"/>
      <c r="Q2" s="23"/>
      <c r="R2" s="23"/>
      <c r="S2" s="23"/>
      <c r="T2" s="23"/>
      <c r="U2" s="23"/>
      <c r="V2" s="24"/>
      <c r="W2" s="31"/>
      <c r="X2" s="31"/>
      <c r="Y2" s="31"/>
      <c r="Z2" s="31"/>
      <c r="AA2" s="31"/>
      <c r="AB2" s="31"/>
      <c r="AC2" s="31"/>
      <c r="AD2" s="31"/>
      <c r="AE2" s="31"/>
      <c r="AF2" s="31"/>
      <c r="AG2" s="31"/>
      <c r="AH2" s="31"/>
      <c r="AI2" s="31"/>
      <c r="AJ2" s="31"/>
      <c r="AK2" s="31"/>
      <c r="AL2" s="31"/>
      <c r="AM2" s="31"/>
      <c r="AN2" s="31"/>
      <c r="AO2" s="31"/>
    </row>
    <row r="3" spans="1:41" ht="99" customHeight="1">
      <c r="A3" s="31"/>
      <c r="B3" s="31"/>
      <c r="C3" s="25"/>
      <c r="D3" s="26"/>
      <c r="E3" s="26"/>
      <c r="F3" s="26"/>
      <c r="G3" s="26"/>
      <c r="H3" s="26"/>
      <c r="I3" s="26"/>
      <c r="J3" s="26"/>
      <c r="K3" s="26"/>
      <c r="L3" s="26"/>
      <c r="M3" s="26"/>
      <c r="N3" s="26"/>
      <c r="O3" s="26"/>
      <c r="P3" s="26"/>
      <c r="Q3" s="26"/>
      <c r="R3" s="26"/>
      <c r="S3" s="26"/>
      <c r="T3" s="26"/>
      <c r="U3" s="26"/>
      <c r="V3" s="27"/>
      <c r="W3" s="31"/>
      <c r="X3" s="31"/>
      <c r="Y3" s="31"/>
      <c r="Z3" s="31"/>
      <c r="AA3" s="31"/>
      <c r="AB3" s="31"/>
      <c r="AC3" s="31"/>
      <c r="AD3" s="31"/>
      <c r="AE3" s="31"/>
      <c r="AF3" s="31"/>
      <c r="AG3" s="31"/>
      <c r="AH3" s="31"/>
      <c r="AI3" s="31"/>
      <c r="AJ3" s="31"/>
      <c r="AK3" s="31"/>
      <c r="AL3" s="31"/>
      <c r="AM3" s="31"/>
      <c r="AN3" s="31"/>
      <c r="AO3" s="31"/>
    </row>
    <row r="4" spans="1:41" ht="99" customHeight="1">
      <c r="A4" s="31"/>
      <c r="B4" s="31"/>
      <c r="C4" s="25"/>
      <c r="D4" s="26"/>
      <c r="E4" s="26"/>
      <c r="F4" s="26"/>
      <c r="G4" s="26"/>
      <c r="H4" s="26"/>
      <c r="I4" s="26"/>
      <c r="J4" s="26"/>
      <c r="K4" s="26"/>
      <c r="L4" s="26"/>
      <c r="M4" s="26"/>
      <c r="N4" s="26"/>
      <c r="O4" s="26"/>
      <c r="P4" s="26"/>
      <c r="Q4" s="26"/>
      <c r="R4" s="26"/>
      <c r="S4" s="26"/>
      <c r="T4" s="26"/>
      <c r="U4" s="26"/>
      <c r="V4" s="27"/>
      <c r="W4" s="31"/>
      <c r="X4" s="31"/>
      <c r="Y4" s="31"/>
      <c r="Z4" s="31"/>
      <c r="AA4" s="31"/>
      <c r="AB4" s="31"/>
      <c r="AC4" s="31"/>
      <c r="AD4" s="31"/>
      <c r="AE4" s="31"/>
      <c r="AF4" s="31"/>
      <c r="AG4" s="31"/>
      <c r="AH4" s="31"/>
      <c r="AI4" s="31"/>
      <c r="AJ4" s="31"/>
      <c r="AK4" s="31"/>
      <c r="AL4" s="31"/>
      <c r="AM4" s="31"/>
      <c r="AN4" s="31"/>
      <c r="AO4" s="31"/>
    </row>
    <row r="5" spans="1:41" ht="99" customHeight="1">
      <c r="A5" s="31"/>
      <c r="B5" s="31"/>
      <c r="C5" s="25"/>
      <c r="D5" s="26"/>
      <c r="E5" s="26"/>
      <c r="F5" s="26"/>
      <c r="G5" s="26"/>
      <c r="H5" s="26"/>
      <c r="I5" s="26"/>
      <c r="J5" s="26"/>
      <c r="K5" s="26"/>
      <c r="L5" s="26"/>
      <c r="M5" s="26"/>
      <c r="N5" s="26"/>
      <c r="O5" s="26"/>
      <c r="P5" s="26"/>
      <c r="Q5" s="26"/>
      <c r="R5" s="26"/>
      <c r="S5" s="26"/>
      <c r="T5" s="26"/>
      <c r="U5" s="26"/>
      <c r="V5" s="27"/>
      <c r="W5" s="31"/>
      <c r="X5" s="31"/>
      <c r="Y5" s="31"/>
      <c r="Z5" s="31"/>
      <c r="AA5" s="31"/>
      <c r="AB5" s="31"/>
      <c r="AC5" s="31"/>
      <c r="AD5" s="31"/>
      <c r="AE5" s="31"/>
      <c r="AF5" s="31"/>
      <c r="AG5" s="31"/>
      <c r="AH5" s="31"/>
      <c r="AI5" s="31"/>
      <c r="AJ5" s="31"/>
      <c r="AK5" s="31"/>
      <c r="AL5" s="31"/>
      <c r="AM5" s="31"/>
      <c r="AN5" s="31"/>
      <c r="AO5" s="31"/>
    </row>
    <row r="6" spans="1:41" ht="99" customHeight="1" thickBot="1">
      <c r="A6" s="31"/>
      <c r="B6" s="31"/>
      <c r="C6" s="28"/>
      <c r="D6" s="29"/>
      <c r="E6" s="29"/>
      <c r="F6" s="29"/>
      <c r="G6" s="29"/>
      <c r="H6" s="29"/>
      <c r="I6" s="29"/>
      <c r="J6" s="29"/>
      <c r="K6" s="29"/>
      <c r="L6" s="29"/>
      <c r="M6" s="29"/>
      <c r="N6" s="29"/>
      <c r="O6" s="29"/>
      <c r="P6" s="29"/>
      <c r="Q6" s="29"/>
      <c r="R6" s="29"/>
      <c r="S6" s="29"/>
      <c r="T6" s="29"/>
      <c r="U6" s="29"/>
      <c r="V6" s="30"/>
      <c r="W6" s="31"/>
      <c r="X6" s="31"/>
      <c r="Y6" s="31"/>
      <c r="Z6" s="31"/>
      <c r="AA6" s="31"/>
      <c r="AB6" s="31"/>
      <c r="AC6" s="31"/>
      <c r="AD6" s="31"/>
      <c r="AE6" s="31"/>
      <c r="AF6" s="31"/>
      <c r="AG6" s="31"/>
      <c r="AH6" s="31"/>
      <c r="AI6" s="31"/>
      <c r="AJ6" s="31"/>
      <c r="AK6" s="31"/>
      <c r="AL6" s="31"/>
      <c r="AM6" s="31"/>
      <c r="AN6" s="31"/>
      <c r="AO6" s="31"/>
    </row>
    <row r="7" spans="1:41" ht="99" customHeight="1">
      <c r="A7" s="31"/>
      <c r="B7" s="31"/>
      <c r="C7" s="32"/>
      <c r="D7" s="32"/>
      <c r="E7" s="32"/>
      <c r="F7" s="32"/>
      <c r="G7" s="32"/>
      <c r="H7" s="32"/>
      <c r="I7" s="32"/>
      <c r="J7" s="32"/>
      <c r="K7" s="32"/>
      <c r="L7" s="32"/>
      <c r="M7" s="32"/>
      <c r="N7" s="32"/>
      <c r="O7" s="32"/>
      <c r="P7" s="32"/>
      <c r="Q7" s="32"/>
      <c r="R7" s="32"/>
      <c r="S7" s="32"/>
      <c r="T7" s="32"/>
      <c r="U7" s="32"/>
      <c r="V7" s="32"/>
      <c r="W7" s="31"/>
      <c r="X7" s="31"/>
      <c r="Y7" s="31"/>
      <c r="Z7" s="31"/>
      <c r="AA7" s="31"/>
      <c r="AB7" s="31"/>
      <c r="AC7" s="31"/>
      <c r="AD7" s="31"/>
      <c r="AE7" s="31"/>
      <c r="AF7" s="31"/>
      <c r="AG7" s="31"/>
      <c r="AH7" s="31"/>
      <c r="AI7" s="31"/>
      <c r="AJ7" s="31"/>
      <c r="AK7" s="31"/>
      <c r="AL7" s="31"/>
      <c r="AM7" s="31"/>
      <c r="AN7" s="31"/>
      <c r="AO7" s="31"/>
    </row>
    <row r="8" spans="1:41" ht="99"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row>
    <row r="9" spans="1:41" ht="99"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row>
  </sheetData>
  <mergeCells count="5">
    <mergeCell ref="C2:V6"/>
    <mergeCell ref="A1:AI1"/>
    <mergeCell ref="A2:B9"/>
    <mergeCell ref="W2:AO9"/>
    <mergeCell ref="C7:V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D1C21-8843-4048-BB89-7FCCD193B7E7}">
  <sheetPr>
    <pageSetUpPr fitToPage="1"/>
  </sheetPr>
  <dimension ref="A1:H30"/>
  <sheetViews>
    <sheetView topLeftCell="A22" zoomScale="50" zoomScaleNormal="55" workbookViewId="0">
      <selection activeCell="B23" sqref="B23"/>
    </sheetView>
  </sheetViews>
  <sheetFormatPr baseColWidth="10" defaultRowHeight="14.5"/>
  <cols>
    <col min="1" max="1" width="36.36328125" style="1" customWidth="1"/>
    <col min="2" max="2" width="51" style="1" customWidth="1"/>
    <col min="3" max="3" width="25.81640625" customWidth="1"/>
    <col min="4" max="4" width="19.81640625" customWidth="1"/>
    <col min="5" max="5" width="16.1796875" customWidth="1"/>
    <col min="6" max="6" width="87.7265625" customWidth="1"/>
    <col min="7" max="7" width="82" customWidth="1"/>
    <col min="8" max="8" width="232.81640625" customWidth="1"/>
  </cols>
  <sheetData>
    <row r="1" spans="1:8" ht="141" customHeight="1">
      <c r="A1" s="34" t="s">
        <v>74</v>
      </c>
      <c r="B1" s="35"/>
      <c r="C1" s="35"/>
      <c r="D1" s="35"/>
      <c r="E1" s="35"/>
      <c r="F1" s="35"/>
      <c r="G1" s="35"/>
      <c r="H1" s="31"/>
    </row>
    <row r="2" spans="1:8" ht="45" customHeight="1">
      <c r="A2" s="37"/>
      <c r="B2" s="37"/>
      <c r="C2" s="37"/>
      <c r="D2" s="37"/>
      <c r="E2" s="37"/>
      <c r="F2" s="37"/>
      <c r="G2" s="37"/>
      <c r="H2" s="31"/>
    </row>
    <row r="3" spans="1:8" ht="43" customHeight="1">
      <c r="A3" s="7" t="s">
        <v>36</v>
      </c>
      <c r="B3" s="7" t="s">
        <v>37</v>
      </c>
      <c r="C3" s="7" t="s">
        <v>38</v>
      </c>
      <c r="D3" s="7" t="s">
        <v>39</v>
      </c>
      <c r="E3" s="7" t="s">
        <v>40</v>
      </c>
      <c r="F3" s="7" t="s">
        <v>41</v>
      </c>
      <c r="G3" s="7" t="s">
        <v>42</v>
      </c>
      <c r="H3" s="31"/>
    </row>
    <row r="4" spans="1:8" ht="98.5" customHeight="1">
      <c r="A4" s="38" t="s">
        <v>5</v>
      </c>
      <c r="B4" s="3" t="s">
        <v>9</v>
      </c>
      <c r="C4" s="4">
        <v>1</v>
      </c>
      <c r="D4" s="33" t="s">
        <v>6</v>
      </c>
      <c r="E4" s="6"/>
      <c r="F4" s="3" t="s">
        <v>45</v>
      </c>
      <c r="G4" s="6"/>
      <c r="H4" s="31"/>
    </row>
    <row r="5" spans="1:8" ht="92.5" customHeight="1">
      <c r="A5" s="38"/>
      <c r="B5" s="3" t="s">
        <v>7</v>
      </c>
      <c r="C5" s="4">
        <v>2</v>
      </c>
      <c r="D5" s="33"/>
      <c r="E5" s="6"/>
      <c r="F5" s="3" t="s">
        <v>45</v>
      </c>
      <c r="G5" s="6"/>
      <c r="H5" s="31"/>
    </row>
    <row r="6" spans="1:8" ht="78" customHeight="1">
      <c r="A6" s="38"/>
      <c r="B6" s="3" t="s">
        <v>8</v>
      </c>
      <c r="C6" s="4">
        <v>3</v>
      </c>
      <c r="D6" s="33"/>
      <c r="E6" s="6"/>
      <c r="F6" s="3" t="s">
        <v>45</v>
      </c>
      <c r="G6" s="6"/>
      <c r="H6" s="31"/>
    </row>
    <row r="7" spans="1:8" ht="81" customHeight="1">
      <c r="A7" s="38"/>
      <c r="B7" s="3" t="s">
        <v>61</v>
      </c>
      <c r="C7" s="4">
        <v>2</v>
      </c>
      <c r="D7" s="8" t="s">
        <v>69</v>
      </c>
      <c r="E7" s="6"/>
      <c r="F7" s="3" t="s">
        <v>60</v>
      </c>
      <c r="G7" s="6"/>
      <c r="H7" s="31"/>
    </row>
    <row r="8" spans="1:8" ht="102" customHeight="1">
      <c r="A8" s="38" t="s">
        <v>0</v>
      </c>
      <c r="B8" s="3" t="s">
        <v>10</v>
      </c>
      <c r="C8" s="4">
        <v>2</v>
      </c>
      <c r="D8" s="33" t="s">
        <v>68</v>
      </c>
      <c r="E8" s="6"/>
      <c r="F8" s="3" t="s">
        <v>62</v>
      </c>
      <c r="G8" s="6"/>
      <c r="H8" s="31"/>
    </row>
    <row r="9" spans="1:8" ht="30" customHeight="1">
      <c r="A9" s="38"/>
      <c r="B9" s="3" t="s">
        <v>27</v>
      </c>
      <c r="C9" s="4">
        <v>1</v>
      </c>
      <c r="D9" s="33"/>
      <c r="E9" s="6"/>
      <c r="F9" s="3" t="s">
        <v>43</v>
      </c>
      <c r="G9" s="6"/>
      <c r="H9" s="31"/>
    </row>
    <row r="10" spans="1:8" ht="46.5" customHeight="1">
      <c r="A10" s="38" t="s">
        <v>28</v>
      </c>
      <c r="B10" s="3" t="s">
        <v>11</v>
      </c>
      <c r="C10" s="4">
        <v>1</v>
      </c>
      <c r="D10" s="33" t="s">
        <v>68</v>
      </c>
      <c r="E10" s="6"/>
      <c r="F10" s="3" t="s">
        <v>46</v>
      </c>
      <c r="G10" s="6"/>
      <c r="H10" s="31"/>
    </row>
    <row r="11" spans="1:8" ht="46" customHeight="1">
      <c r="A11" s="38"/>
      <c r="B11" s="3" t="s">
        <v>12</v>
      </c>
      <c r="C11" s="4">
        <v>2</v>
      </c>
      <c r="D11" s="33"/>
      <c r="E11" s="6"/>
      <c r="F11" s="3" t="s">
        <v>47</v>
      </c>
      <c r="G11" s="6"/>
      <c r="H11" s="31"/>
    </row>
    <row r="12" spans="1:8" ht="34" customHeight="1">
      <c r="A12" s="2" t="s">
        <v>1</v>
      </c>
      <c r="B12" s="3" t="s">
        <v>13</v>
      </c>
      <c r="C12" s="4">
        <v>1</v>
      </c>
      <c r="D12" s="5"/>
      <c r="E12" s="6"/>
      <c r="F12" s="3" t="s">
        <v>63</v>
      </c>
      <c r="G12" s="6"/>
      <c r="H12" s="31"/>
    </row>
    <row r="13" spans="1:8" ht="62" customHeight="1">
      <c r="A13" s="38" t="s">
        <v>2</v>
      </c>
      <c r="B13" s="3" t="s">
        <v>14</v>
      </c>
      <c r="C13" s="4">
        <v>1</v>
      </c>
      <c r="D13" s="33" t="s">
        <v>6</v>
      </c>
      <c r="E13" s="6"/>
      <c r="F13" s="3" t="s">
        <v>44</v>
      </c>
      <c r="G13" s="6"/>
      <c r="H13" s="31"/>
    </row>
    <row r="14" spans="1:8" ht="43.5">
      <c r="A14" s="38"/>
      <c r="B14" s="3" t="s">
        <v>24</v>
      </c>
      <c r="C14" s="4">
        <v>1</v>
      </c>
      <c r="D14" s="33"/>
      <c r="E14" s="6"/>
      <c r="F14" s="3" t="s">
        <v>48</v>
      </c>
      <c r="G14" s="6"/>
      <c r="H14" s="31"/>
    </row>
    <row r="15" spans="1:8" ht="129" customHeight="1">
      <c r="A15" s="38" t="s">
        <v>29</v>
      </c>
      <c r="B15" s="3" t="s">
        <v>30</v>
      </c>
      <c r="C15" s="4">
        <v>1</v>
      </c>
      <c r="D15" s="33" t="s">
        <v>68</v>
      </c>
      <c r="E15" s="6"/>
      <c r="F15" s="3" t="s">
        <v>49</v>
      </c>
      <c r="G15" s="6"/>
      <c r="H15" s="31"/>
    </row>
    <row r="16" spans="1:8" ht="45" customHeight="1">
      <c r="A16" s="38"/>
      <c r="B16" s="3" t="s">
        <v>15</v>
      </c>
      <c r="C16" s="4">
        <v>1</v>
      </c>
      <c r="D16" s="33"/>
      <c r="E16" s="6"/>
      <c r="F16" s="3" t="s">
        <v>64</v>
      </c>
      <c r="G16" s="6"/>
      <c r="H16" s="31"/>
    </row>
    <row r="17" spans="1:8" ht="46" customHeight="1">
      <c r="A17" s="38" t="s">
        <v>31</v>
      </c>
      <c r="B17" s="3" t="s">
        <v>16</v>
      </c>
      <c r="C17" s="4">
        <v>1</v>
      </c>
      <c r="D17" s="33" t="s">
        <v>68</v>
      </c>
      <c r="E17" s="6"/>
      <c r="F17" s="3" t="s">
        <v>59</v>
      </c>
      <c r="G17" s="6"/>
      <c r="H17" s="31"/>
    </row>
    <row r="18" spans="1:8" ht="45" customHeight="1">
      <c r="A18" s="38"/>
      <c r="B18" s="3" t="s">
        <v>17</v>
      </c>
      <c r="C18" s="4">
        <v>1</v>
      </c>
      <c r="D18" s="33"/>
      <c r="E18" s="6"/>
      <c r="F18" s="3" t="s">
        <v>50</v>
      </c>
      <c r="G18" s="6"/>
      <c r="H18" s="31"/>
    </row>
    <row r="19" spans="1:8" ht="92" customHeight="1">
      <c r="A19" s="38"/>
      <c r="B19" s="3" t="s">
        <v>32</v>
      </c>
      <c r="C19" s="4">
        <v>2</v>
      </c>
      <c r="D19" s="33"/>
      <c r="E19" s="6"/>
      <c r="F19" s="3" t="s">
        <v>51</v>
      </c>
      <c r="G19" s="6"/>
      <c r="H19" s="31"/>
    </row>
    <row r="20" spans="1:8" ht="45" customHeight="1">
      <c r="A20" s="38"/>
      <c r="B20" s="3" t="s">
        <v>18</v>
      </c>
      <c r="C20" s="4">
        <v>1</v>
      </c>
      <c r="D20" s="33"/>
      <c r="E20" s="6"/>
      <c r="F20" s="3" t="s">
        <v>52</v>
      </c>
      <c r="G20" s="6"/>
      <c r="H20" s="31"/>
    </row>
    <row r="21" spans="1:8" ht="130" customHeight="1">
      <c r="A21" s="38" t="s">
        <v>19</v>
      </c>
      <c r="B21" s="3" t="s">
        <v>26</v>
      </c>
      <c r="C21" s="4">
        <v>1</v>
      </c>
      <c r="D21" s="33" t="s">
        <v>6</v>
      </c>
      <c r="E21" s="6"/>
      <c r="F21" s="3" t="s">
        <v>58</v>
      </c>
      <c r="G21" s="6"/>
      <c r="H21" s="31"/>
    </row>
    <row r="22" spans="1:8" ht="59" customHeight="1">
      <c r="A22" s="38"/>
      <c r="B22" s="3" t="s">
        <v>33</v>
      </c>
      <c r="C22" s="4">
        <v>1</v>
      </c>
      <c r="D22" s="33"/>
      <c r="E22" s="6"/>
      <c r="F22" s="3" t="s">
        <v>53</v>
      </c>
      <c r="G22" s="6"/>
      <c r="H22" s="31"/>
    </row>
    <row r="23" spans="1:8" ht="93" customHeight="1">
      <c r="A23" s="38"/>
      <c r="B23" s="3" t="s">
        <v>20</v>
      </c>
      <c r="C23" s="4">
        <v>1</v>
      </c>
      <c r="D23" s="33"/>
      <c r="E23" s="6"/>
      <c r="F23" s="3" t="s">
        <v>54</v>
      </c>
      <c r="G23" s="6"/>
      <c r="H23" s="31"/>
    </row>
    <row r="24" spans="1:8" ht="78" customHeight="1">
      <c r="A24" s="38" t="s">
        <v>3</v>
      </c>
      <c r="B24" s="3" t="s">
        <v>21</v>
      </c>
      <c r="C24" s="4">
        <v>1</v>
      </c>
      <c r="D24" s="33" t="s">
        <v>68</v>
      </c>
      <c r="E24" s="6"/>
      <c r="F24" s="3" t="s">
        <v>65</v>
      </c>
      <c r="G24" s="6"/>
      <c r="H24" s="31"/>
    </row>
    <row r="25" spans="1:8" ht="46" customHeight="1">
      <c r="A25" s="38"/>
      <c r="B25" s="3" t="s">
        <v>22</v>
      </c>
      <c r="C25" s="4">
        <v>1</v>
      </c>
      <c r="D25" s="33"/>
      <c r="E25" s="6"/>
      <c r="F25" s="3" t="s">
        <v>55</v>
      </c>
      <c r="G25" s="6"/>
      <c r="H25" s="31"/>
    </row>
    <row r="26" spans="1:8" ht="93" customHeight="1">
      <c r="A26" s="38"/>
      <c r="B26" s="3" t="s">
        <v>23</v>
      </c>
      <c r="C26" s="4">
        <v>1</v>
      </c>
      <c r="D26" s="33"/>
      <c r="E26" s="6"/>
      <c r="F26" s="3" t="s">
        <v>56</v>
      </c>
      <c r="G26" s="6"/>
      <c r="H26" s="31"/>
    </row>
    <row r="27" spans="1:8" ht="80" customHeight="1">
      <c r="A27" s="38"/>
      <c r="B27" s="3" t="s">
        <v>35</v>
      </c>
      <c r="C27" s="4">
        <v>1</v>
      </c>
      <c r="D27" s="33"/>
      <c r="E27" s="6"/>
      <c r="F27" s="3" t="s">
        <v>66</v>
      </c>
      <c r="G27" s="6"/>
      <c r="H27" s="31"/>
    </row>
    <row r="28" spans="1:8" ht="46" customHeight="1">
      <c r="A28" s="38" t="s">
        <v>4</v>
      </c>
      <c r="B28" s="3" t="s">
        <v>25</v>
      </c>
      <c r="C28" s="4">
        <v>1</v>
      </c>
      <c r="D28" s="33" t="s">
        <v>68</v>
      </c>
      <c r="E28" s="6"/>
      <c r="F28" s="3" t="s">
        <v>67</v>
      </c>
      <c r="G28" s="6"/>
      <c r="H28" s="31"/>
    </row>
    <row r="29" spans="1:8" ht="62" customHeight="1">
      <c r="A29" s="38"/>
      <c r="B29" s="3" t="s">
        <v>34</v>
      </c>
      <c r="C29" s="4">
        <v>1</v>
      </c>
      <c r="D29" s="33"/>
      <c r="E29" s="6"/>
      <c r="F29" s="3" t="s">
        <v>57</v>
      </c>
      <c r="G29" s="6"/>
      <c r="H29" s="31"/>
    </row>
    <row r="30" spans="1:8" ht="409" customHeight="1">
      <c r="A30" s="36"/>
      <c r="B30" s="36"/>
      <c r="C30" s="36"/>
      <c r="D30" s="36"/>
      <c r="E30" s="36"/>
      <c r="F30" s="36"/>
      <c r="G30" s="36"/>
      <c r="H30" s="31"/>
    </row>
  </sheetData>
  <mergeCells count="22">
    <mergeCell ref="D15:D16"/>
    <mergeCell ref="D21:D23"/>
    <mergeCell ref="A21:A23"/>
    <mergeCell ref="D24:D27"/>
    <mergeCell ref="A24:A27"/>
    <mergeCell ref="D17:D20"/>
    <mergeCell ref="D28:D29"/>
    <mergeCell ref="A1:G1"/>
    <mergeCell ref="A30:G30"/>
    <mergeCell ref="H1:H30"/>
    <mergeCell ref="A2:G2"/>
    <mergeCell ref="A4:A7"/>
    <mergeCell ref="D4:D6"/>
    <mergeCell ref="A8:A9"/>
    <mergeCell ref="A10:A11"/>
    <mergeCell ref="D13:D14"/>
    <mergeCell ref="A13:A14"/>
    <mergeCell ref="D8:D9"/>
    <mergeCell ref="D10:D11"/>
    <mergeCell ref="A28:A29"/>
    <mergeCell ref="A15:A16"/>
    <mergeCell ref="A17:A20"/>
  </mergeCell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9202D-86BD-45CF-8934-3377463CB1D2}">
  <dimension ref="A1:E41"/>
  <sheetViews>
    <sheetView zoomScale="36" zoomScaleNormal="55" workbookViewId="0">
      <selection activeCell="E1" sqref="E1:E41"/>
    </sheetView>
  </sheetViews>
  <sheetFormatPr baseColWidth="10" defaultColWidth="11.453125" defaultRowHeight="14.5"/>
  <cols>
    <col min="1" max="1" width="38.36328125" customWidth="1"/>
    <col min="2" max="2" width="67.81640625" customWidth="1"/>
    <col min="3" max="3" width="57.453125" customWidth="1"/>
    <col min="4" max="4" width="78.81640625" customWidth="1"/>
    <col min="5" max="5" width="133.1796875" customWidth="1"/>
    <col min="6" max="6" width="31.453125" customWidth="1"/>
    <col min="257" max="257" width="37" customWidth="1"/>
    <col min="258" max="258" width="23.1796875" customWidth="1"/>
    <col min="259" max="259" width="28.81640625" customWidth="1"/>
    <col min="260" max="260" width="66" customWidth="1"/>
    <col min="261" max="261" width="22.6328125" customWidth="1"/>
    <col min="262" max="262" width="31.453125" customWidth="1"/>
    <col min="513" max="513" width="37" customWidth="1"/>
    <col min="514" max="514" width="23.1796875" customWidth="1"/>
    <col min="515" max="515" width="28.81640625" customWidth="1"/>
    <col min="516" max="516" width="66" customWidth="1"/>
    <col min="517" max="517" width="22.6328125" customWidth="1"/>
    <col min="518" max="518" width="31.453125" customWidth="1"/>
    <col min="769" max="769" width="37" customWidth="1"/>
    <col min="770" max="770" width="23.1796875" customWidth="1"/>
    <col min="771" max="771" width="28.81640625" customWidth="1"/>
    <col min="772" max="772" width="66" customWidth="1"/>
    <col min="773" max="773" width="22.6328125" customWidth="1"/>
    <col min="774" max="774" width="31.453125" customWidth="1"/>
    <col min="1025" max="1025" width="37" customWidth="1"/>
    <col min="1026" max="1026" width="23.1796875" customWidth="1"/>
    <col min="1027" max="1027" width="28.81640625" customWidth="1"/>
    <col min="1028" max="1028" width="66" customWidth="1"/>
    <col min="1029" max="1029" width="22.6328125" customWidth="1"/>
    <col min="1030" max="1030" width="31.453125" customWidth="1"/>
    <col min="1281" max="1281" width="37" customWidth="1"/>
    <col min="1282" max="1282" width="23.1796875" customWidth="1"/>
    <col min="1283" max="1283" width="28.81640625" customWidth="1"/>
    <col min="1284" max="1284" width="66" customWidth="1"/>
    <col min="1285" max="1285" width="22.6328125" customWidth="1"/>
    <col min="1286" max="1286" width="31.453125" customWidth="1"/>
    <col min="1537" max="1537" width="37" customWidth="1"/>
    <col min="1538" max="1538" width="23.1796875" customWidth="1"/>
    <col min="1539" max="1539" width="28.81640625" customWidth="1"/>
    <col min="1540" max="1540" width="66" customWidth="1"/>
    <col min="1541" max="1541" width="22.6328125" customWidth="1"/>
    <col min="1542" max="1542" width="31.453125" customWidth="1"/>
    <col min="1793" max="1793" width="37" customWidth="1"/>
    <col min="1794" max="1794" width="23.1796875" customWidth="1"/>
    <col min="1795" max="1795" width="28.81640625" customWidth="1"/>
    <col min="1796" max="1796" width="66" customWidth="1"/>
    <col min="1797" max="1797" width="22.6328125" customWidth="1"/>
    <col min="1798" max="1798" width="31.453125" customWidth="1"/>
    <col min="2049" max="2049" width="37" customWidth="1"/>
    <col min="2050" max="2050" width="23.1796875" customWidth="1"/>
    <col min="2051" max="2051" width="28.81640625" customWidth="1"/>
    <col min="2052" max="2052" width="66" customWidth="1"/>
    <col min="2053" max="2053" width="22.6328125" customWidth="1"/>
    <col min="2054" max="2054" width="31.453125" customWidth="1"/>
    <col min="2305" max="2305" width="37" customWidth="1"/>
    <col min="2306" max="2306" width="23.1796875" customWidth="1"/>
    <col min="2307" max="2307" width="28.81640625" customWidth="1"/>
    <col min="2308" max="2308" width="66" customWidth="1"/>
    <col min="2309" max="2309" width="22.6328125" customWidth="1"/>
    <col min="2310" max="2310" width="31.453125" customWidth="1"/>
    <col min="2561" max="2561" width="37" customWidth="1"/>
    <col min="2562" max="2562" width="23.1796875" customWidth="1"/>
    <col min="2563" max="2563" width="28.81640625" customWidth="1"/>
    <col min="2564" max="2564" width="66" customWidth="1"/>
    <col min="2565" max="2565" width="22.6328125" customWidth="1"/>
    <col min="2566" max="2566" width="31.453125" customWidth="1"/>
    <col min="2817" max="2817" width="37" customWidth="1"/>
    <col min="2818" max="2818" width="23.1796875" customWidth="1"/>
    <col min="2819" max="2819" width="28.81640625" customWidth="1"/>
    <col min="2820" max="2820" width="66" customWidth="1"/>
    <col min="2821" max="2821" width="22.6328125" customWidth="1"/>
    <col min="2822" max="2822" width="31.453125" customWidth="1"/>
    <col min="3073" max="3073" width="37" customWidth="1"/>
    <col min="3074" max="3074" width="23.1796875" customWidth="1"/>
    <col min="3075" max="3075" width="28.81640625" customWidth="1"/>
    <col min="3076" max="3076" width="66" customWidth="1"/>
    <col min="3077" max="3077" width="22.6328125" customWidth="1"/>
    <col min="3078" max="3078" width="31.453125" customWidth="1"/>
    <col min="3329" max="3329" width="37" customWidth="1"/>
    <col min="3330" max="3330" width="23.1796875" customWidth="1"/>
    <col min="3331" max="3331" width="28.81640625" customWidth="1"/>
    <col min="3332" max="3332" width="66" customWidth="1"/>
    <col min="3333" max="3333" width="22.6328125" customWidth="1"/>
    <col min="3334" max="3334" width="31.453125" customWidth="1"/>
    <col min="3585" max="3585" width="37" customWidth="1"/>
    <col min="3586" max="3586" width="23.1796875" customWidth="1"/>
    <col min="3587" max="3587" width="28.81640625" customWidth="1"/>
    <col min="3588" max="3588" width="66" customWidth="1"/>
    <col min="3589" max="3589" width="22.6328125" customWidth="1"/>
    <col min="3590" max="3590" width="31.453125" customWidth="1"/>
    <col min="3841" max="3841" width="37" customWidth="1"/>
    <col min="3842" max="3842" width="23.1796875" customWidth="1"/>
    <col min="3843" max="3843" width="28.81640625" customWidth="1"/>
    <col min="3844" max="3844" width="66" customWidth="1"/>
    <col min="3845" max="3845" width="22.6328125" customWidth="1"/>
    <col min="3846" max="3846" width="31.453125" customWidth="1"/>
    <col min="4097" max="4097" width="37" customWidth="1"/>
    <col min="4098" max="4098" width="23.1796875" customWidth="1"/>
    <col min="4099" max="4099" width="28.81640625" customWidth="1"/>
    <col min="4100" max="4100" width="66" customWidth="1"/>
    <col min="4101" max="4101" width="22.6328125" customWidth="1"/>
    <col min="4102" max="4102" width="31.453125" customWidth="1"/>
    <col min="4353" max="4353" width="37" customWidth="1"/>
    <col min="4354" max="4354" width="23.1796875" customWidth="1"/>
    <col min="4355" max="4355" width="28.81640625" customWidth="1"/>
    <col min="4356" max="4356" width="66" customWidth="1"/>
    <col min="4357" max="4357" width="22.6328125" customWidth="1"/>
    <col min="4358" max="4358" width="31.453125" customWidth="1"/>
    <col min="4609" max="4609" width="37" customWidth="1"/>
    <col min="4610" max="4610" width="23.1796875" customWidth="1"/>
    <col min="4611" max="4611" width="28.81640625" customWidth="1"/>
    <col min="4612" max="4612" width="66" customWidth="1"/>
    <col min="4613" max="4613" width="22.6328125" customWidth="1"/>
    <col min="4614" max="4614" width="31.453125" customWidth="1"/>
    <col min="4865" max="4865" width="37" customWidth="1"/>
    <col min="4866" max="4866" width="23.1796875" customWidth="1"/>
    <col min="4867" max="4867" width="28.81640625" customWidth="1"/>
    <col min="4868" max="4868" width="66" customWidth="1"/>
    <col min="4869" max="4869" width="22.6328125" customWidth="1"/>
    <col min="4870" max="4870" width="31.453125" customWidth="1"/>
    <col min="5121" max="5121" width="37" customWidth="1"/>
    <col min="5122" max="5122" width="23.1796875" customWidth="1"/>
    <col min="5123" max="5123" width="28.81640625" customWidth="1"/>
    <col min="5124" max="5124" width="66" customWidth="1"/>
    <col min="5125" max="5125" width="22.6328125" customWidth="1"/>
    <col min="5126" max="5126" width="31.453125" customWidth="1"/>
    <col min="5377" max="5377" width="37" customWidth="1"/>
    <col min="5378" max="5378" width="23.1796875" customWidth="1"/>
    <col min="5379" max="5379" width="28.81640625" customWidth="1"/>
    <col min="5380" max="5380" width="66" customWidth="1"/>
    <col min="5381" max="5381" width="22.6328125" customWidth="1"/>
    <col min="5382" max="5382" width="31.453125" customWidth="1"/>
    <col min="5633" max="5633" width="37" customWidth="1"/>
    <col min="5634" max="5634" width="23.1796875" customWidth="1"/>
    <col min="5635" max="5635" width="28.81640625" customWidth="1"/>
    <col min="5636" max="5636" width="66" customWidth="1"/>
    <col min="5637" max="5637" width="22.6328125" customWidth="1"/>
    <col min="5638" max="5638" width="31.453125" customWidth="1"/>
    <col min="5889" max="5889" width="37" customWidth="1"/>
    <col min="5890" max="5890" width="23.1796875" customWidth="1"/>
    <col min="5891" max="5891" width="28.81640625" customWidth="1"/>
    <col min="5892" max="5892" width="66" customWidth="1"/>
    <col min="5893" max="5893" width="22.6328125" customWidth="1"/>
    <col min="5894" max="5894" width="31.453125" customWidth="1"/>
    <col min="6145" max="6145" width="37" customWidth="1"/>
    <col min="6146" max="6146" width="23.1796875" customWidth="1"/>
    <col min="6147" max="6147" width="28.81640625" customWidth="1"/>
    <col min="6148" max="6148" width="66" customWidth="1"/>
    <col min="6149" max="6149" width="22.6328125" customWidth="1"/>
    <col min="6150" max="6150" width="31.453125" customWidth="1"/>
    <col min="6401" max="6401" width="37" customWidth="1"/>
    <col min="6402" max="6402" width="23.1796875" customWidth="1"/>
    <col min="6403" max="6403" width="28.81640625" customWidth="1"/>
    <col min="6404" max="6404" width="66" customWidth="1"/>
    <col min="6405" max="6405" width="22.6328125" customWidth="1"/>
    <col min="6406" max="6406" width="31.453125" customWidth="1"/>
    <col min="6657" max="6657" width="37" customWidth="1"/>
    <col min="6658" max="6658" width="23.1796875" customWidth="1"/>
    <col min="6659" max="6659" width="28.81640625" customWidth="1"/>
    <col min="6660" max="6660" width="66" customWidth="1"/>
    <col min="6661" max="6661" width="22.6328125" customWidth="1"/>
    <col min="6662" max="6662" width="31.453125" customWidth="1"/>
    <col min="6913" max="6913" width="37" customWidth="1"/>
    <col min="6914" max="6914" width="23.1796875" customWidth="1"/>
    <col min="6915" max="6915" width="28.81640625" customWidth="1"/>
    <col min="6916" max="6916" width="66" customWidth="1"/>
    <col min="6917" max="6917" width="22.6328125" customWidth="1"/>
    <col min="6918" max="6918" width="31.453125" customWidth="1"/>
    <col min="7169" max="7169" width="37" customWidth="1"/>
    <col min="7170" max="7170" width="23.1796875" customWidth="1"/>
    <col min="7171" max="7171" width="28.81640625" customWidth="1"/>
    <col min="7172" max="7172" width="66" customWidth="1"/>
    <col min="7173" max="7173" width="22.6328125" customWidth="1"/>
    <col min="7174" max="7174" width="31.453125" customWidth="1"/>
    <col min="7425" max="7425" width="37" customWidth="1"/>
    <col min="7426" max="7426" width="23.1796875" customWidth="1"/>
    <col min="7427" max="7427" width="28.81640625" customWidth="1"/>
    <col min="7428" max="7428" width="66" customWidth="1"/>
    <col min="7429" max="7429" width="22.6328125" customWidth="1"/>
    <col min="7430" max="7430" width="31.453125" customWidth="1"/>
    <col min="7681" max="7681" width="37" customWidth="1"/>
    <col min="7682" max="7682" width="23.1796875" customWidth="1"/>
    <col min="7683" max="7683" width="28.81640625" customWidth="1"/>
    <col min="7684" max="7684" width="66" customWidth="1"/>
    <col min="7685" max="7685" width="22.6328125" customWidth="1"/>
    <col min="7686" max="7686" width="31.453125" customWidth="1"/>
    <col min="7937" max="7937" width="37" customWidth="1"/>
    <col min="7938" max="7938" width="23.1796875" customWidth="1"/>
    <col min="7939" max="7939" width="28.81640625" customWidth="1"/>
    <col min="7940" max="7940" width="66" customWidth="1"/>
    <col min="7941" max="7941" width="22.6328125" customWidth="1"/>
    <col min="7942" max="7942" width="31.453125" customWidth="1"/>
    <col min="8193" max="8193" width="37" customWidth="1"/>
    <col min="8194" max="8194" width="23.1796875" customWidth="1"/>
    <col min="8195" max="8195" width="28.81640625" customWidth="1"/>
    <col min="8196" max="8196" width="66" customWidth="1"/>
    <col min="8197" max="8197" width="22.6328125" customWidth="1"/>
    <col min="8198" max="8198" width="31.453125" customWidth="1"/>
    <col min="8449" max="8449" width="37" customWidth="1"/>
    <col min="8450" max="8450" width="23.1796875" customWidth="1"/>
    <col min="8451" max="8451" width="28.81640625" customWidth="1"/>
    <col min="8452" max="8452" width="66" customWidth="1"/>
    <col min="8453" max="8453" width="22.6328125" customWidth="1"/>
    <col min="8454" max="8454" width="31.453125" customWidth="1"/>
    <col min="8705" max="8705" width="37" customWidth="1"/>
    <col min="8706" max="8706" width="23.1796875" customWidth="1"/>
    <col min="8707" max="8707" width="28.81640625" customWidth="1"/>
    <col min="8708" max="8708" width="66" customWidth="1"/>
    <col min="8709" max="8709" width="22.6328125" customWidth="1"/>
    <col min="8710" max="8710" width="31.453125" customWidth="1"/>
    <col min="8961" max="8961" width="37" customWidth="1"/>
    <col min="8962" max="8962" width="23.1796875" customWidth="1"/>
    <col min="8963" max="8963" width="28.81640625" customWidth="1"/>
    <col min="8964" max="8964" width="66" customWidth="1"/>
    <col min="8965" max="8965" width="22.6328125" customWidth="1"/>
    <col min="8966" max="8966" width="31.453125" customWidth="1"/>
    <col min="9217" max="9217" width="37" customWidth="1"/>
    <col min="9218" max="9218" width="23.1796875" customWidth="1"/>
    <col min="9219" max="9219" width="28.81640625" customWidth="1"/>
    <col min="9220" max="9220" width="66" customWidth="1"/>
    <col min="9221" max="9221" width="22.6328125" customWidth="1"/>
    <col min="9222" max="9222" width="31.453125" customWidth="1"/>
    <col min="9473" max="9473" width="37" customWidth="1"/>
    <col min="9474" max="9474" width="23.1796875" customWidth="1"/>
    <col min="9475" max="9475" width="28.81640625" customWidth="1"/>
    <col min="9476" max="9476" width="66" customWidth="1"/>
    <col min="9477" max="9477" width="22.6328125" customWidth="1"/>
    <col min="9478" max="9478" width="31.453125" customWidth="1"/>
    <col min="9729" max="9729" width="37" customWidth="1"/>
    <col min="9730" max="9730" width="23.1796875" customWidth="1"/>
    <col min="9731" max="9731" width="28.81640625" customWidth="1"/>
    <col min="9732" max="9732" width="66" customWidth="1"/>
    <col min="9733" max="9733" width="22.6328125" customWidth="1"/>
    <col min="9734" max="9734" width="31.453125" customWidth="1"/>
    <col min="9985" max="9985" width="37" customWidth="1"/>
    <col min="9986" max="9986" width="23.1796875" customWidth="1"/>
    <col min="9987" max="9987" width="28.81640625" customWidth="1"/>
    <col min="9988" max="9988" width="66" customWidth="1"/>
    <col min="9989" max="9989" width="22.6328125" customWidth="1"/>
    <col min="9990" max="9990" width="31.453125" customWidth="1"/>
    <col min="10241" max="10241" width="37" customWidth="1"/>
    <col min="10242" max="10242" width="23.1796875" customWidth="1"/>
    <col min="10243" max="10243" width="28.81640625" customWidth="1"/>
    <col min="10244" max="10244" width="66" customWidth="1"/>
    <col min="10245" max="10245" width="22.6328125" customWidth="1"/>
    <col min="10246" max="10246" width="31.453125" customWidth="1"/>
    <col min="10497" max="10497" width="37" customWidth="1"/>
    <col min="10498" max="10498" width="23.1796875" customWidth="1"/>
    <col min="10499" max="10499" width="28.81640625" customWidth="1"/>
    <col min="10500" max="10500" width="66" customWidth="1"/>
    <col min="10501" max="10501" width="22.6328125" customWidth="1"/>
    <col min="10502" max="10502" width="31.453125" customWidth="1"/>
    <col min="10753" max="10753" width="37" customWidth="1"/>
    <col min="10754" max="10754" width="23.1796875" customWidth="1"/>
    <col min="10755" max="10755" width="28.81640625" customWidth="1"/>
    <col min="10756" max="10756" width="66" customWidth="1"/>
    <col min="10757" max="10757" width="22.6328125" customWidth="1"/>
    <col min="10758" max="10758" width="31.453125" customWidth="1"/>
    <col min="11009" max="11009" width="37" customWidth="1"/>
    <col min="11010" max="11010" width="23.1796875" customWidth="1"/>
    <col min="11011" max="11011" width="28.81640625" customWidth="1"/>
    <col min="11012" max="11012" width="66" customWidth="1"/>
    <col min="11013" max="11013" width="22.6328125" customWidth="1"/>
    <col min="11014" max="11014" width="31.453125" customWidth="1"/>
    <col min="11265" max="11265" width="37" customWidth="1"/>
    <col min="11266" max="11266" width="23.1796875" customWidth="1"/>
    <col min="11267" max="11267" width="28.81640625" customWidth="1"/>
    <col min="11268" max="11268" width="66" customWidth="1"/>
    <col min="11269" max="11269" width="22.6328125" customWidth="1"/>
    <col min="11270" max="11270" width="31.453125" customWidth="1"/>
    <col min="11521" max="11521" width="37" customWidth="1"/>
    <col min="11522" max="11522" width="23.1796875" customWidth="1"/>
    <col min="11523" max="11523" width="28.81640625" customWidth="1"/>
    <col min="11524" max="11524" width="66" customWidth="1"/>
    <col min="11525" max="11525" width="22.6328125" customWidth="1"/>
    <col min="11526" max="11526" width="31.453125" customWidth="1"/>
    <col min="11777" max="11777" width="37" customWidth="1"/>
    <col min="11778" max="11778" width="23.1796875" customWidth="1"/>
    <col min="11779" max="11779" width="28.81640625" customWidth="1"/>
    <col min="11780" max="11780" width="66" customWidth="1"/>
    <col min="11781" max="11781" width="22.6328125" customWidth="1"/>
    <col min="11782" max="11782" width="31.453125" customWidth="1"/>
    <col min="12033" max="12033" width="37" customWidth="1"/>
    <col min="12034" max="12034" width="23.1796875" customWidth="1"/>
    <col min="12035" max="12035" width="28.81640625" customWidth="1"/>
    <col min="12036" max="12036" width="66" customWidth="1"/>
    <col min="12037" max="12037" width="22.6328125" customWidth="1"/>
    <col min="12038" max="12038" width="31.453125" customWidth="1"/>
    <col min="12289" max="12289" width="37" customWidth="1"/>
    <col min="12290" max="12290" width="23.1796875" customWidth="1"/>
    <col min="12291" max="12291" width="28.81640625" customWidth="1"/>
    <col min="12292" max="12292" width="66" customWidth="1"/>
    <col min="12293" max="12293" width="22.6328125" customWidth="1"/>
    <col min="12294" max="12294" width="31.453125" customWidth="1"/>
    <col min="12545" max="12545" width="37" customWidth="1"/>
    <col min="12546" max="12546" width="23.1796875" customWidth="1"/>
    <col min="12547" max="12547" width="28.81640625" customWidth="1"/>
    <col min="12548" max="12548" width="66" customWidth="1"/>
    <col min="12549" max="12549" width="22.6328125" customWidth="1"/>
    <col min="12550" max="12550" width="31.453125" customWidth="1"/>
    <col min="12801" max="12801" width="37" customWidth="1"/>
    <col min="12802" max="12802" width="23.1796875" customWidth="1"/>
    <col min="12803" max="12803" width="28.81640625" customWidth="1"/>
    <col min="12804" max="12804" width="66" customWidth="1"/>
    <col min="12805" max="12805" width="22.6328125" customWidth="1"/>
    <col min="12806" max="12806" width="31.453125" customWidth="1"/>
    <col min="13057" max="13057" width="37" customWidth="1"/>
    <col min="13058" max="13058" width="23.1796875" customWidth="1"/>
    <col min="13059" max="13059" width="28.81640625" customWidth="1"/>
    <col min="13060" max="13060" width="66" customWidth="1"/>
    <col min="13061" max="13061" width="22.6328125" customWidth="1"/>
    <col min="13062" max="13062" width="31.453125" customWidth="1"/>
    <col min="13313" max="13313" width="37" customWidth="1"/>
    <col min="13314" max="13314" width="23.1796875" customWidth="1"/>
    <col min="13315" max="13315" width="28.81640625" customWidth="1"/>
    <col min="13316" max="13316" width="66" customWidth="1"/>
    <col min="13317" max="13317" width="22.6328125" customWidth="1"/>
    <col min="13318" max="13318" width="31.453125" customWidth="1"/>
    <col min="13569" max="13569" width="37" customWidth="1"/>
    <col min="13570" max="13570" width="23.1796875" customWidth="1"/>
    <col min="13571" max="13571" width="28.81640625" customWidth="1"/>
    <col min="13572" max="13572" width="66" customWidth="1"/>
    <col min="13573" max="13573" width="22.6328125" customWidth="1"/>
    <col min="13574" max="13574" width="31.453125" customWidth="1"/>
    <col min="13825" max="13825" width="37" customWidth="1"/>
    <col min="13826" max="13826" width="23.1796875" customWidth="1"/>
    <col min="13827" max="13827" width="28.81640625" customWidth="1"/>
    <col min="13828" max="13828" width="66" customWidth="1"/>
    <col min="13829" max="13829" width="22.6328125" customWidth="1"/>
    <col min="13830" max="13830" width="31.453125" customWidth="1"/>
    <col min="14081" max="14081" width="37" customWidth="1"/>
    <col min="14082" max="14082" width="23.1796875" customWidth="1"/>
    <col min="14083" max="14083" width="28.81640625" customWidth="1"/>
    <col min="14084" max="14084" width="66" customWidth="1"/>
    <col min="14085" max="14085" width="22.6328125" customWidth="1"/>
    <col min="14086" max="14086" width="31.453125" customWidth="1"/>
    <col min="14337" max="14337" width="37" customWidth="1"/>
    <col min="14338" max="14338" width="23.1796875" customWidth="1"/>
    <col min="14339" max="14339" width="28.81640625" customWidth="1"/>
    <col min="14340" max="14340" width="66" customWidth="1"/>
    <col min="14341" max="14341" width="22.6328125" customWidth="1"/>
    <col min="14342" max="14342" width="31.453125" customWidth="1"/>
    <col min="14593" max="14593" width="37" customWidth="1"/>
    <col min="14594" max="14594" width="23.1796875" customWidth="1"/>
    <col min="14595" max="14595" width="28.81640625" customWidth="1"/>
    <col min="14596" max="14596" width="66" customWidth="1"/>
    <col min="14597" max="14597" width="22.6328125" customWidth="1"/>
    <col min="14598" max="14598" width="31.453125" customWidth="1"/>
    <col min="14849" max="14849" width="37" customWidth="1"/>
    <col min="14850" max="14850" width="23.1796875" customWidth="1"/>
    <col min="14851" max="14851" width="28.81640625" customWidth="1"/>
    <col min="14852" max="14852" width="66" customWidth="1"/>
    <col min="14853" max="14853" width="22.6328125" customWidth="1"/>
    <col min="14854" max="14854" width="31.453125" customWidth="1"/>
    <col min="15105" max="15105" width="37" customWidth="1"/>
    <col min="15106" max="15106" width="23.1796875" customWidth="1"/>
    <col min="15107" max="15107" width="28.81640625" customWidth="1"/>
    <col min="15108" max="15108" width="66" customWidth="1"/>
    <col min="15109" max="15109" width="22.6328125" customWidth="1"/>
    <col min="15110" max="15110" width="31.453125" customWidth="1"/>
    <col min="15361" max="15361" width="37" customWidth="1"/>
    <col min="15362" max="15362" width="23.1796875" customWidth="1"/>
    <col min="15363" max="15363" width="28.81640625" customWidth="1"/>
    <col min="15364" max="15364" width="66" customWidth="1"/>
    <col min="15365" max="15365" width="22.6328125" customWidth="1"/>
    <col min="15366" max="15366" width="31.453125" customWidth="1"/>
    <col min="15617" max="15617" width="37" customWidth="1"/>
    <col min="15618" max="15618" width="23.1796875" customWidth="1"/>
    <col min="15619" max="15619" width="28.81640625" customWidth="1"/>
    <col min="15620" max="15620" width="66" customWidth="1"/>
    <col min="15621" max="15621" width="22.6328125" customWidth="1"/>
    <col min="15622" max="15622" width="31.453125" customWidth="1"/>
    <col min="15873" max="15873" width="37" customWidth="1"/>
    <col min="15874" max="15874" width="23.1796875" customWidth="1"/>
    <col min="15875" max="15875" width="28.81640625" customWidth="1"/>
    <col min="15876" max="15876" width="66" customWidth="1"/>
    <col min="15877" max="15877" width="22.6328125" customWidth="1"/>
    <col min="15878" max="15878" width="31.453125" customWidth="1"/>
    <col min="16129" max="16129" width="37" customWidth="1"/>
    <col min="16130" max="16130" width="23.1796875" customWidth="1"/>
    <col min="16131" max="16131" width="28.81640625" customWidth="1"/>
    <col min="16132" max="16132" width="66" customWidth="1"/>
    <col min="16133" max="16133" width="22.6328125" customWidth="1"/>
    <col min="16134" max="16134" width="31.453125" customWidth="1"/>
  </cols>
  <sheetData>
    <row r="1" spans="1:5">
      <c r="A1" s="43"/>
      <c r="B1" s="43"/>
      <c r="C1" s="43"/>
      <c r="D1" s="43"/>
      <c r="E1" s="43"/>
    </row>
    <row r="2" spans="1:5" ht="110" customHeight="1">
      <c r="A2" s="43"/>
      <c r="B2" s="43"/>
      <c r="C2" s="43"/>
      <c r="D2" s="43"/>
      <c r="E2" s="43"/>
    </row>
    <row r="3" spans="1:5" ht="54" customHeight="1">
      <c r="A3" s="43"/>
      <c r="B3" s="39" t="s">
        <v>75</v>
      </c>
      <c r="C3" s="40"/>
      <c r="D3" s="41"/>
      <c r="E3" s="43"/>
    </row>
    <row r="4" spans="1:5" ht="65.25" customHeight="1">
      <c r="A4" s="43"/>
      <c r="B4" s="42" t="s">
        <v>77</v>
      </c>
      <c r="C4" s="42"/>
      <c r="D4" s="42"/>
      <c r="E4" s="43"/>
    </row>
    <row r="5" spans="1:5" ht="84" customHeight="1">
      <c r="A5" s="43"/>
      <c r="B5" s="9" t="s">
        <v>70</v>
      </c>
      <c r="C5" s="10" t="s">
        <v>76</v>
      </c>
      <c r="D5" s="9" t="s">
        <v>71</v>
      </c>
      <c r="E5" s="43"/>
    </row>
    <row r="6" spans="1:5">
      <c r="A6" s="43"/>
      <c r="B6" s="11"/>
      <c r="C6" s="12"/>
      <c r="D6" s="13"/>
      <c r="E6" s="43"/>
    </row>
    <row r="7" spans="1:5">
      <c r="A7" s="43"/>
      <c r="B7" s="14"/>
      <c r="C7" s="15"/>
      <c r="D7" s="13"/>
      <c r="E7" s="43"/>
    </row>
    <row r="8" spans="1:5">
      <c r="A8" s="43"/>
      <c r="B8" s="14"/>
      <c r="C8" s="15"/>
      <c r="D8" s="13"/>
      <c r="E8" s="43"/>
    </row>
    <row r="9" spans="1:5">
      <c r="A9" s="43"/>
      <c r="B9" s="14"/>
      <c r="C9" s="15"/>
      <c r="D9" s="13"/>
      <c r="E9" s="43"/>
    </row>
    <row r="10" spans="1:5">
      <c r="A10" s="43"/>
      <c r="B10" s="14"/>
      <c r="C10" s="15"/>
      <c r="D10" s="13"/>
      <c r="E10" s="43"/>
    </row>
    <row r="11" spans="1:5">
      <c r="A11" s="43"/>
      <c r="B11" s="14"/>
      <c r="C11" s="15"/>
      <c r="D11" s="13"/>
      <c r="E11" s="43"/>
    </row>
    <row r="12" spans="1:5">
      <c r="A12" s="43"/>
      <c r="B12" s="14"/>
      <c r="C12" s="15"/>
      <c r="D12" s="13"/>
      <c r="E12" s="43"/>
    </row>
    <row r="13" spans="1:5">
      <c r="A13" s="43"/>
      <c r="B13" s="14"/>
      <c r="C13" s="15"/>
      <c r="D13" s="13"/>
      <c r="E13" s="43"/>
    </row>
    <row r="14" spans="1:5">
      <c r="A14" s="43"/>
      <c r="B14" s="14"/>
      <c r="C14" s="15"/>
      <c r="D14" s="13"/>
      <c r="E14" s="43"/>
    </row>
    <row r="15" spans="1:5">
      <c r="A15" s="43"/>
      <c r="B15" s="14"/>
      <c r="C15" s="15"/>
      <c r="D15" s="13"/>
      <c r="E15" s="43"/>
    </row>
    <row r="16" spans="1:5">
      <c r="A16" s="43"/>
      <c r="B16" s="14"/>
      <c r="C16" s="15"/>
      <c r="D16" s="13"/>
      <c r="E16" s="43"/>
    </row>
    <row r="17" spans="1:5">
      <c r="A17" s="43"/>
      <c r="B17" s="14"/>
      <c r="C17" s="15"/>
      <c r="D17" s="13"/>
      <c r="E17" s="43"/>
    </row>
    <row r="18" spans="1:5">
      <c r="A18" s="43"/>
      <c r="B18" s="14"/>
      <c r="C18" s="15"/>
      <c r="D18" s="13"/>
      <c r="E18" s="43"/>
    </row>
    <row r="19" spans="1:5">
      <c r="A19" s="43"/>
      <c r="B19" s="14"/>
      <c r="C19" s="15"/>
      <c r="D19" s="13"/>
      <c r="E19" s="43"/>
    </row>
    <row r="20" spans="1:5">
      <c r="A20" s="43"/>
      <c r="B20" s="14"/>
      <c r="C20" s="15"/>
      <c r="D20" s="13"/>
      <c r="E20" s="43"/>
    </row>
    <row r="21" spans="1:5">
      <c r="A21" s="43"/>
      <c r="B21" s="14"/>
      <c r="C21" s="15"/>
      <c r="D21" s="13"/>
      <c r="E21" s="43"/>
    </row>
    <row r="22" spans="1:5">
      <c r="A22" s="43"/>
      <c r="B22" s="14"/>
      <c r="C22" s="15"/>
      <c r="D22" s="13"/>
      <c r="E22" s="43"/>
    </row>
    <row r="23" spans="1:5">
      <c r="A23" s="43"/>
      <c r="B23" s="14"/>
      <c r="C23" s="15"/>
      <c r="D23" s="13"/>
      <c r="E23" s="43"/>
    </row>
    <row r="24" spans="1:5">
      <c r="A24" s="43"/>
      <c r="B24" s="14"/>
      <c r="C24" s="15"/>
      <c r="D24" s="13"/>
      <c r="E24" s="43"/>
    </row>
    <row r="25" spans="1:5">
      <c r="A25" s="43"/>
      <c r="B25" s="14"/>
      <c r="C25" s="15"/>
      <c r="D25" s="13"/>
      <c r="E25" s="43"/>
    </row>
    <row r="26" spans="1:5">
      <c r="A26" s="43"/>
      <c r="B26" s="14"/>
      <c r="C26" s="15"/>
      <c r="D26" s="13"/>
      <c r="E26" s="43"/>
    </row>
    <row r="27" spans="1:5">
      <c r="A27" s="43"/>
      <c r="B27" s="14"/>
      <c r="C27" s="15"/>
      <c r="D27" s="13"/>
      <c r="E27" s="43"/>
    </row>
    <row r="28" spans="1:5">
      <c r="A28" s="43"/>
      <c r="B28" s="14"/>
      <c r="C28" s="15"/>
      <c r="D28" s="13"/>
      <c r="E28" s="43"/>
    </row>
    <row r="29" spans="1:5">
      <c r="A29" s="43"/>
      <c r="B29" s="14"/>
      <c r="C29" s="15"/>
      <c r="D29" s="13"/>
      <c r="E29" s="43"/>
    </row>
    <row r="30" spans="1:5">
      <c r="A30" s="43"/>
      <c r="B30" s="14"/>
      <c r="C30" s="15"/>
      <c r="D30" s="13"/>
      <c r="E30" s="43"/>
    </row>
    <row r="31" spans="1:5">
      <c r="A31" s="43"/>
      <c r="B31" s="14"/>
      <c r="C31" s="15"/>
      <c r="D31" s="13"/>
      <c r="E31" s="43"/>
    </row>
    <row r="32" spans="1:5">
      <c r="A32" s="43"/>
      <c r="B32" s="14"/>
      <c r="C32" s="15"/>
      <c r="D32" s="13"/>
      <c r="E32" s="43"/>
    </row>
    <row r="33" spans="1:5">
      <c r="A33" s="43"/>
      <c r="B33" s="14"/>
      <c r="C33" s="15"/>
      <c r="D33" s="13"/>
      <c r="E33" s="43"/>
    </row>
    <row r="34" spans="1:5">
      <c r="A34" s="43"/>
      <c r="B34" s="14"/>
      <c r="C34" s="15"/>
      <c r="D34" s="13"/>
      <c r="E34" s="43"/>
    </row>
    <row r="35" spans="1:5">
      <c r="A35" s="43"/>
      <c r="B35" s="14"/>
      <c r="C35" s="15"/>
      <c r="D35" s="13"/>
      <c r="E35" s="43"/>
    </row>
    <row r="36" spans="1:5">
      <c r="A36" s="43"/>
      <c r="B36" s="14"/>
      <c r="C36" s="15"/>
      <c r="D36" s="13"/>
      <c r="E36" s="43"/>
    </row>
    <row r="37" spans="1:5">
      <c r="A37" s="43"/>
      <c r="B37" s="14"/>
      <c r="C37" s="15"/>
      <c r="D37" s="13"/>
      <c r="E37" s="43"/>
    </row>
    <row r="38" spans="1:5">
      <c r="A38" s="43"/>
      <c r="B38" s="14"/>
      <c r="C38" s="15"/>
      <c r="D38" s="13"/>
      <c r="E38" s="43"/>
    </row>
    <row r="39" spans="1:5">
      <c r="A39" s="43"/>
      <c r="B39" s="14"/>
      <c r="C39" s="15"/>
      <c r="D39" s="13"/>
      <c r="E39" s="43"/>
    </row>
    <row r="40" spans="1:5">
      <c r="A40" s="43"/>
      <c r="B40" s="14"/>
      <c r="C40" s="15"/>
      <c r="D40" s="13"/>
      <c r="E40" s="43"/>
    </row>
    <row r="41" spans="1:5" ht="295" customHeight="1">
      <c r="A41" s="43"/>
      <c r="B41" s="43"/>
      <c r="C41" s="43"/>
      <c r="D41" s="43"/>
      <c r="E41" s="43"/>
    </row>
  </sheetData>
  <mergeCells count="6">
    <mergeCell ref="B3:D3"/>
    <mergeCell ref="B4:D4"/>
    <mergeCell ref="A1:D2"/>
    <mergeCell ref="E1:E41"/>
    <mergeCell ref="A3:A40"/>
    <mergeCell ref="A41:D41"/>
  </mergeCells>
  <dataValidations count="1">
    <dataValidation allowBlank="1" showInputMessage="1" showErrorMessage="1" prompt="Cette bonne pratique est celle par laquelle l'entreprise limite volontairemnt son champ géographique d'activité dans la sélection de ses fournisseurs, de ses clients et points de livraison. " sqref="WVI983031:WVL983031 IW2:IZ2 SS2:SV2 ACO2:ACR2 AMK2:AMN2 AWG2:AWJ2 BGC2:BGF2 BPY2:BQB2 BZU2:BZX2 CJQ2:CJT2 CTM2:CTP2 DDI2:DDL2 DNE2:DNH2 DXA2:DXD2 EGW2:EGZ2 EQS2:EQV2 FAO2:FAR2 FKK2:FKN2 FUG2:FUJ2 GEC2:GEF2 GNY2:GOB2 GXU2:GXX2 HHQ2:HHT2 HRM2:HRP2 IBI2:IBL2 ILE2:ILH2 IVA2:IVD2 JEW2:JEZ2 JOS2:JOV2 JYO2:JYR2 KIK2:KIN2 KSG2:KSJ2 LCC2:LCF2 LLY2:LMB2 LVU2:LVX2 MFQ2:MFT2 MPM2:MPP2 MZI2:MZL2 NJE2:NJH2 NTA2:NTD2 OCW2:OCZ2 OMS2:OMV2 OWO2:OWR2 PGK2:PGN2 PQG2:PQJ2 QAC2:QAF2 QJY2:QKB2 QTU2:QTX2 RDQ2:RDT2 RNM2:RNP2 RXI2:RXL2 SHE2:SHH2 SRA2:SRD2 TAW2:TAZ2 TKS2:TKV2 TUO2:TUR2 UEK2:UEN2 UOG2:UOJ2 UYC2:UYF2 VHY2:VIB2 VRU2:VRX2 WBQ2:WBT2 WLM2:WLP2 WVI2:WVL2 B65513:D65513 IW65527:IZ65527 SS65527:SV65527 ACO65527:ACR65527 AMK65527:AMN65527 AWG65527:AWJ65527 BGC65527:BGF65527 BPY65527:BQB65527 BZU65527:BZX65527 CJQ65527:CJT65527 CTM65527:CTP65527 DDI65527:DDL65527 DNE65527:DNH65527 DXA65527:DXD65527 EGW65527:EGZ65527 EQS65527:EQV65527 FAO65527:FAR65527 FKK65527:FKN65527 FUG65527:FUJ65527 GEC65527:GEF65527 GNY65527:GOB65527 GXU65527:GXX65527 HHQ65527:HHT65527 HRM65527:HRP65527 IBI65527:IBL65527 ILE65527:ILH65527 IVA65527:IVD65527 JEW65527:JEZ65527 JOS65527:JOV65527 JYO65527:JYR65527 KIK65527:KIN65527 KSG65527:KSJ65527 LCC65527:LCF65527 LLY65527:LMB65527 LVU65527:LVX65527 MFQ65527:MFT65527 MPM65527:MPP65527 MZI65527:MZL65527 NJE65527:NJH65527 NTA65527:NTD65527 OCW65527:OCZ65527 OMS65527:OMV65527 OWO65527:OWR65527 PGK65527:PGN65527 PQG65527:PQJ65527 QAC65527:QAF65527 QJY65527:QKB65527 QTU65527:QTX65527 RDQ65527:RDT65527 RNM65527:RNP65527 RXI65527:RXL65527 SHE65527:SHH65527 SRA65527:SRD65527 TAW65527:TAZ65527 TKS65527:TKV65527 TUO65527:TUR65527 UEK65527:UEN65527 UOG65527:UOJ65527 UYC65527:UYF65527 VHY65527:VIB65527 VRU65527:VRX65527 WBQ65527:WBT65527 WLM65527:WLP65527 WVI65527:WVL65527 B131049:D131049 IW131063:IZ131063 SS131063:SV131063 ACO131063:ACR131063 AMK131063:AMN131063 AWG131063:AWJ131063 BGC131063:BGF131063 BPY131063:BQB131063 BZU131063:BZX131063 CJQ131063:CJT131063 CTM131063:CTP131063 DDI131063:DDL131063 DNE131063:DNH131063 DXA131063:DXD131063 EGW131063:EGZ131063 EQS131063:EQV131063 FAO131063:FAR131063 FKK131063:FKN131063 FUG131063:FUJ131063 GEC131063:GEF131063 GNY131063:GOB131063 GXU131063:GXX131063 HHQ131063:HHT131063 HRM131063:HRP131063 IBI131063:IBL131063 ILE131063:ILH131063 IVA131063:IVD131063 JEW131063:JEZ131063 JOS131063:JOV131063 JYO131063:JYR131063 KIK131063:KIN131063 KSG131063:KSJ131063 LCC131063:LCF131063 LLY131063:LMB131063 LVU131063:LVX131063 MFQ131063:MFT131063 MPM131063:MPP131063 MZI131063:MZL131063 NJE131063:NJH131063 NTA131063:NTD131063 OCW131063:OCZ131063 OMS131063:OMV131063 OWO131063:OWR131063 PGK131063:PGN131063 PQG131063:PQJ131063 QAC131063:QAF131063 QJY131063:QKB131063 QTU131063:QTX131063 RDQ131063:RDT131063 RNM131063:RNP131063 RXI131063:RXL131063 SHE131063:SHH131063 SRA131063:SRD131063 TAW131063:TAZ131063 TKS131063:TKV131063 TUO131063:TUR131063 UEK131063:UEN131063 UOG131063:UOJ131063 UYC131063:UYF131063 VHY131063:VIB131063 VRU131063:VRX131063 WBQ131063:WBT131063 WLM131063:WLP131063 WVI131063:WVL131063 B196585:D196585 IW196599:IZ196599 SS196599:SV196599 ACO196599:ACR196599 AMK196599:AMN196599 AWG196599:AWJ196599 BGC196599:BGF196599 BPY196599:BQB196599 BZU196599:BZX196599 CJQ196599:CJT196599 CTM196599:CTP196599 DDI196599:DDL196599 DNE196599:DNH196599 DXA196599:DXD196599 EGW196599:EGZ196599 EQS196599:EQV196599 FAO196599:FAR196599 FKK196599:FKN196599 FUG196599:FUJ196599 GEC196599:GEF196599 GNY196599:GOB196599 GXU196599:GXX196599 HHQ196599:HHT196599 HRM196599:HRP196599 IBI196599:IBL196599 ILE196599:ILH196599 IVA196599:IVD196599 JEW196599:JEZ196599 JOS196599:JOV196599 JYO196599:JYR196599 KIK196599:KIN196599 KSG196599:KSJ196599 LCC196599:LCF196599 LLY196599:LMB196599 LVU196599:LVX196599 MFQ196599:MFT196599 MPM196599:MPP196599 MZI196599:MZL196599 NJE196599:NJH196599 NTA196599:NTD196599 OCW196599:OCZ196599 OMS196599:OMV196599 OWO196599:OWR196599 PGK196599:PGN196599 PQG196599:PQJ196599 QAC196599:QAF196599 QJY196599:QKB196599 QTU196599:QTX196599 RDQ196599:RDT196599 RNM196599:RNP196599 RXI196599:RXL196599 SHE196599:SHH196599 SRA196599:SRD196599 TAW196599:TAZ196599 TKS196599:TKV196599 TUO196599:TUR196599 UEK196599:UEN196599 UOG196599:UOJ196599 UYC196599:UYF196599 VHY196599:VIB196599 VRU196599:VRX196599 WBQ196599:WBT196599 WLM196599:WLP196599 WVI196599:WVL196599 B262121:D262121 IW262135:IZ262135 SS262135:SV262135 ACO262135:ACR262135 AMK262135:AMN262135 AWG262135:AWJ262135 BGC262135:BGF262135 BPY262135:BQB262135 BZU262135:BZX262135 CJQ262135:CJT262135 CTM262135:CTP262135 DDI262135:DDL262135 DNE262135:DNH262135 DXA262135:DXD262135 EGW262135:EGZ262135 EQS262135:EQV262135 FAO262135:FAR262135 FKK262135:FKN262135 FUG262135:FUJ262135 GEC262135:GEF262135 GNY262135:GOB262135 GXU262135:GXX262135 HHQ262135:HHT262135 HRM262135:HRP262135 IBI262135:IBL262135 ILE262135:ILH262135 IVA262135:IVD262135 JEW262135:JEZ262135 JOS262135:JOV262135 JYO262135:JYR262135 KIK262135:KIN262135 KSG262135:KSJ262135 LCC262135:LCF262135 LLY262135:LMB262135 LVU262135:LVX262135 MFQ262135:MFT262135 MPM262135:MPP262135 MZI262135:MZL262135 NJE262135:NJH262135 NTA262135:NTD262135 OCW262135:OCZ262135 OMS262135:OMV262135 OWO262135:OWR262135 PGK262135:PGN262135 PQG262135:PQJ262135 QAC262135:QAF262135 QJY262135:QKB262135 QTU262135:QTX262135 RDQ262135:RDT262135 RNM262135:RNP262135 RXI262135:RXL262135 SHE262135:SHH262135 SRA262135:SRD262135 TAW262135:TAZ262135 TKS262135:TKV262135 TUO262135:TUR262135 UEK262135:UEN262135 UOG262135:UOJ262135 UYC262135:UYF262135 VHY262135:VIB262135 VRU262135:VRX262135 WBQ262135:WBT262135 WLM262135:WLP262135 WVI262135:WVL262135 B327657:D327657 IW327671:IZ327671 SS327671:SV327671 ACO327671:ACR327671 AMK327671:AMN327671 AWG327671:AWJ327671 BGC327671:BGF327671 BPY327671:BQB327671 BZU327671:BZX327671 CJQ327671:CJT327671 CTM327671:CTP327671 DDI327671:DDL327671 DNE327671:DNH327671 DXA327671:DXD327671 EGW327671:EGZ327671 EQS327671:EQV327671 FAO327671:FAR327671 FKK327671:FKN327671 FUG327671:FUJ327671 GEC327671:GEF327671 GNY327671:GOB327671 GXU327671:GXX327671 HHQ327671:HHT327671 HRM327671:HRP327671 IBI327671:IBL327671 ILE327671:ILH327671 IVA327671:IVD327671 JEW327671:JEZ327671 JOS327671:JOV327671 JYO327671:JYR327671 KIK327671:KIN327671 KSG327671:KSJ327671 LCC327671:LCF327671 LLY327671:LMB327671 LVU327671:LVX327671 MFQ327671:MFT327671 MPM327671:MPP327671 MZI327671:MZL327671 NJE327671:NJH327671 NTA327671:NTD327671 OCW327671:OCZ327671 OMS327671:OMV327671 OWO327671:OWR327671 PGK327671:PGN327671 PQG327671:PQJ327671 QAC327671:QAF327671 QJY327671:QKB327671 QTU327671:QTX327671 RDQ327671:RDT327671 RNM327671:RNP327671 RXI327671:RXL327671 SHE327671:SHH327671 SRA327671:SRD327671 TAW327671:TAZ327671 TKS327671:TKV327671 TUO327671:TUR327671 UEK327671:UEN327671 UOG327671:UOJ327671 UYC327671:UYF327671 VHY327671:VIB327671 VRU327671:VRX327671 WBQ327671:WBT327671 WLM327671:WLP327671 WVI327671:WVL327671 B393193:D393193 IW393207:IZ393207 SS393207:SV393207 ACO393207:ACR393207 AMK393207:AMN393207 AWG393207:AWJ393207 BGC393207:BGF393207 BPY393207:BQB393207 BZU393207:BZX393207 CJQ393207:CJT393207 CTM393207:CTP393207 DDI393207:DDL393207 DNE393207:DNH393207 DXA393207:DXD393207 EGW393207:EGZ393207 EQS393207:EQV393207 FAO393207:FAR393207 FKK393207:FKN393207 FUG393207:FUJ393207 GEC393207:GEF393207 GNY393207:GOB393207 GXU393207:GXX393207 HHQ393207:HHT393207 HRM393207:HRP393207 IBI393207:IBL393207 ILE393207:ILH393207 IVA393207:IVD393207 JEW393207:JEZ393207 JOS393207:JOV393207 JYO393207:JYR393207 KIK393207:KIN393207 KSG393207:KSJ393207 LCC393207:LCF393207 LLY393207:LMB393207 LVU393207:LVX393207 MFQ393207:MFT393207 MPM393207:MPP393207 MZI393207:MZL393207 NJE393207:NJH393207 NTA393207:NTD393207 OCW393207:OCZ393207 OMS393207:OMV393207 OWO393207:OWR393207 PGK393207:PGN393207 PQG393207:PQJ393207 QAC393207:QAF393207 QJY393207:QKB393207 QTU393207:QTX393207 RDQ393207:RDT393207 RNM393207:RNP393207 RXI393207:RXL393207 SHE393207:SHH393207 SRA393207:SRD393207 TAW393207:TAZ393207 TKS393207:TKV393207 TUO393207:TUR393207 UEK393207:UEN393207 UOG393207:UOJ393207 UYC393207:UYF393207 VHY393207:VIB393207 VRU393207:VRX393207 WBQ393207:WBT393207 WLM393207:WLP393207 WVI393207:WVL393207 B458729:D458729 IW458743:IZ458743 SS458743:SV458743 ACO458743:ACR458743 AMK458743:AMN458743 AWG458743:AWJ458743 BGC458743:BGF458743 BPY458743:BQB458743 BZU458743:BZX458743 CJQ458743:CJT458743 CTM458743:CTP458743 DDI458743:DDL458743 DNE458743:DNH458743 DXA458743:DXD458743 EGW458743:EGZ458743 EQS458743:EQV458743 FAO458743:FAR458743 FKK458743:FKN458743 FUG458743:FUJ458743 GEC458743:GEF458743 GNY458743:GOB458743 GXU458743:GXX458743 HHQ458743:HHT458743 HRM458743:HRP458743 IBI458743:IBL458743 ILE458743:ILH458743 IVA458743:IVD458743 JEW458743:JEZ458743 JOS458743:JOV458743 JYO458743:JYR458743 KIK458743:KIN458743 KSG458743:KSJ458743 LCC458743:LCF458743 LLY458743:LMB458743 LVU458743:LVX458743 MFQ458743:MFT458743 MPM458743:MPP458743 MZI458743:MZL458743 NJE458743:NJH458743 NTA458743:NTD458743 OCW458743:OCZ458743 OMS458743:OMV458743 OWO458743:OWR458743 PGK458743:PGN458743 PQG458743:PQJ458743 QAC458743:QAF458743 QJY458743:QKB458743 QTU458743:QTX458743 RDQ458743:RDT458743 RNM458743:RNP458743 RXI458743:RXL458743 SHE458743:SHH458743 SRA458743:SRD458743 TAW458743:TAZ458743 TKS458743:TKV458743 TUO458743:TUR458743 UEK458743:UEN458743 UOG458743:UOJ458743 UYC458743:UYF458743 VHY458743:VIB458743 VRU458743:VRX458743 WBQ458743:WBT458743 WLM458743:WLP458743 WVI458743:WVL458743 B524265:D524265 IW524279:IZ524279 SS524279:SV524279 ACO524279:ACR524279 AMK524279:AMN524279 AWG524279:AWJ524279 BGC524279:BGF524279 BPY524279:BQB524279 BZU524279:BZX524279 CJQ524279:CJT524279 CTM524279:CTP524279 DDI524279:DDL524279 DNE524279:DNH524279 DXA524279:DXD524279 EGW524279:EGZ524279 EQS524279:EQV524279 FAO524279:FAR524279 FKK524279:FKN524279 FUG524279:FUJ524279 GEC524279:GEF524279 GNY524279:GOB524279 GXU524279:GXX524279 HHQ524279:HHT524279 HRM524279:HRP524279 IBI524279:IBL524279 ILE524279:ILH524279 IVA524279:IVD524279 JEW524279:JEZ524279 JOS524279:JOV524279 JYO524279:JYR524279 KIK524279:KIN524279 KSG524279:KSJ524279 LCC524279:LCF524279 LLY524279:LMB524279 LVU524279:LVX524279 MFQ524279:MFT524279 MPM524279:MPP524279 MZI524279:MZL524279 NJE524279:NJH524279 NTA524279:NTD524279 OCW524279:OCZ524279 OMS524279:OMV524279 OWO524279:OWR524279 PGK524279:PGN524279 PQG524279:PQJ524279 QAC524279:QAF524279 QJY524279:QKB524279 QTU524279:QTX524279 RDQ524279:RDT524279 RNM524279:RNP524279 RXI524279:RXL524279 SHE524279:SHH524279 SRA524279:SRD524279 TAW524279:TAZ524279 TKS524279:TKV524279 TUO524279:TUR524279 UEK524279:UEN524279 UOG524279:UOJ524279 UYC524279:UYF524279 VHY524279:VIB524279 VRU524279:VRX524279 WBQ524279:WBT524279 WLM524279:WLP524279 WVI524279:WVL524279 B589801:D589801 IW589815:IZ589815 SS589815:SV589815 ACO589815:ACR589815 AMK589815:AMN589815 AWG589815:AWJ589815 BGC589815:BGF589815 BPY589815:BQB589815 BZU589815:BZX589815 CJQ589815:CJT589815 CTM589815:CTP589815 DDI589815:DDL589815 DNE589815:DNH589815 DXA589815:DXD589815 EGW589815:EGZ589815 EQS589815:EQV589815 FAO589815:FAR589815 FKK589815:FKN589815 FUG589815:FUJ589815 GEC589815:GEF589815 GNY589815:GOB589815 GXU589815:GXX589815 HHQ589815:HHT589815 HRM589815:HRP589815 IBI589815:IBL589815 ILE589815:ILH589815 IVA589815:IVD589815 JEW589815:JEZ589815 JOS589815:JOV589815 JYO589815:JYR589815 KIK589815:KIN589815 KSG589815:KSJ589815 LCC589815:LCF589815 LLY589815:LMB589815 LVU589815:LVX589815 MFQ589815:MFT589815 MPM589815:MPP589815 MZI589815:MZL589815 NJE589815:NJH589815 NTA589815:NTD589815 OCW589815:OCZ589815 OMS589815:OMV589815 OWO589815:OWR589815 PGK589815:PGN589815 PQG589815:PQJ589815 QAC589815:QAF589815 QJY589815:QKB589815 QTU589815:QTX589815 RDQ589815:RDT589815 RNM589815:RNP589815 RXI589815:RXL589815 SHE589815:SHH589815 SRA589815:SRD589815 TAW589815:TAZ589815 TKS589815:TKV589815 TUO589815:TUR589815 UEK589815:UEN589815 UOG589815:UOJ589815 UYC589815:UYF589815 VHY589815:VIB589815 VRU589815:VRX589815 WBQ589815:WBT589815 WLM589815:WLP589815 WVI589815:WVL589815 B655337:D655337 IW655351:IZ655351 SS655351:SV655351 ACO655351:ACR655351 AMK655351:AMN655351 AWG655351:AWJ655351 BGC655351:BGF655351 BPY655351:BQB655351 BZU655351:BZX655351 CJQ655351:CJT655351 CTM655351:CTP655351 DDI655351:DDL655351 DNE655351:DNH655351 DXA655351:DXD655351 EGW655351:EGZ655351 EQS655351:EQV655351 FAO655351:FAR655351 FKK655351:FKN655351 FUG655351:FUJ655351 GEC655351:GEF655351 GNY655351:GOB655351 GXU655351:GXX655351 HHQ655351:HHT655351 HRM655351:HRP655351 IBI655351:IBL655351 ILE655351:ILH655351 IVA655351:IVD655351 JEW655351:JEZ655351 JOS655351:JOV655351 JYO655351:JYR655351 KIK655351:KIN655351 KSG655351:KSJ655351 LCC655351:LCF655351 LLY655351:LMB655351 LVU655351:LVX655351 MFQ655351:MFT655351 MPM655351:MPP655351 MZI655351:MZL655351 NJE655351:NJH655351 NTA655351:NTD655351 OCW655351:OCZ655351 OMS655351:OMV655351 OWO655351:OWR655351 PGK655351:PGN655351 PQG655351:PQJ655351 QAC655351:QAF655351 QJY655351:QKB655351 QTU655351:QTX655351 RDQ655351:RDT655351 RNM655351:RNP655351 RXI655351:RXL655351 SHE655351:SHH655351 SRA655351:SRD655351 TAW655351:TAZ655351 TKS655351:TKV655351 TUO655351:TUR655351 UEK655351:UEN655351 UOG655351:UOJ655351 UYC655351:UYF655351 VHY655351:VIB655351 VRU655351:VRX655351 WBQ655351:WBT655351 WLM655351:WLP655351 WVI655351:WVL655351 B720873:D720873 IW720887:IZ720887 SS720887:SV720887 ACO720887:ACR720887 AMK720887:AMN720887 AWG720887:AWJ720887 BGC720887:BGF720887 BPY720887:BQB720887 BZU720887:BZX720887 CJQ720887:CJT720887 CTM720887:CTP720887 DDI720887:DDL720887 DNE720887:DNH720887 DXA720887:DXD720887 EGW720887:EGZ720887 EQS720887:EQV720887 FAO720887:FAR720887 FKK720887:FKN720887 FUG720887:FUJ720887 GEC720887:GEF720887 GNY720887:GOB720887 GXU720887:GXX720887 HHQ720887:HHT720887 HRM720887:HRP720887 IBI720887:IBL720887 ILE720887:ILH720887 IVA720887:IVD720887 JEW720887:JEZ720887 JOS720887:JOV720887 JYO720887:JYR720887 KIK720887:KIN720887 KSG720887:KSJ720887 LCC720887:LCF720887 LLY720887:LMB720887 LVU720887:LVX720887 MFQ720887:MFT720887 MPM720887:MPP720887 MZI720887:MZL720887 NJE720887:NJH720887 NTA720887:NTD720887 OCW720887:OCZ720887 OMS720887:OMV720887 OWO720887:OWR720887 PGK720887:PGN720887 PQG720887:PQJ720887 QAC720887:QAF720887 QJY720887:QKB720887 QTU720887:QTX720887 RDQ720887:RDT720887 RNM720887:RNP720887 RXI720887:RXL720887 SHE720887:SHH720887 SRA720887:SRD720887 TAW720887:TAZ720887 TKS720887:TKV720887 TUO720887:TUR720887 UEK720887:UEN720887 UOG720887:UOJ720887 UYC720887:UYF720887 VHY720887:VIB720887 VRU720887:VRX720887 WBQ720887:WBT720887 WLM720887:WLP720887 WVI720887:WVL720887 B786409:D786409 IW786423:IZ786423 SS786423:SV786423 ACO786423:ACR786423 AMK786423:AMN786423 AWG786423:AWJ786423 BGC786423:BGF786423 BPY786423:BQB786423 BZU786423:BZX786423 CJQ786423:CJT786423 CTM786423:CTP786423 DDI786423:DDL786423 DNE786423:DNH786423 DXA786423:DXD786423 EGW786423:EGZ786423 EQS786423:EQV786423 FAO786423:FAR786423 FKK786423:FKN786423 FUG786423:FUJ786423 GEC786423:GEF786423 GNY786423:GOB786423 GXU786423:GXX786423 HHQ786423:HHT786423 HRM786423:HRP786423 IBI786423:IBL786423 ILE786423:ILH786423 IVA786423:IVD786423 JEW786423:JEZ786423 JOS786423:JOV786423 JYO786423:JYR786423 KIK786423:KIN786423 KSG786423:KSJ786423 LCC786423:LCF786423 LLY786423:LMB786423 LVU786423:LVX786423 MFQ786423:MFT786423 MPM786423:MPP786423 MZI786423:MZL786423 NJE786423:NJH786423 NTA786423:NTD786423 OCW786423:OCZ786423 OMS786423:OMV786423 OWO786423:OWR786423 PGK786423:PGN786423 PQG786423:PQJ786423 QAC786423:QAF786423 QJY786423:QKB786423 QTU786423:QTX786423 RDQ786423:RDT786423 RNM786423:RNP786423 RXI786423:RXL786423 SHE786423:SHH786423 SRA786423:SRD786423 TAW786423:TAZ786423 TKS786423:TKV786423 TUO786423:TUR786423 UEK786423:UEN786423 UOG786423:UOJ786423 UYC786423:UYF786423 VHY786423:VIB786423 VRU786423:VRX786423 WBQ786423:WBT786423 WLM786423:WLP786423 WVI786423:WVL786423 B851945:D851945 IW851959:IZ851959 SS851959:SV851959 ACO851959:ACR851959 AMK851959:AMN851959 AWG851959:AWJ851959 BGC851959:BGF851959 BPY851959:BQB851959 BZU851959:BZX851959 CJQ851959:CJT851959 CTM851959:CTP851959 DDI851959:DDL851959 DNE851959:DNH851959 DXA851959:DXD851959 EGW851959:EGZ851959 EQS851959:EQV851959 FAO851959:FAR851959 FKK851959:FKN851959 FUG851959:FUJ851959 GEC851959:GEF851959 GNY851959:GOB851959 GXU851959:GXX851959 HHQ851959:HHT851959 HRM851959:HRP851959 IBI851959:IBL851959 ILE851959:ILH851959 IVA851959:IVD851959 JEW851959:JEZ851959 JOS851959:JOV851959 JYO851959:JYR851959 KIK851959:KIN851959 KSG851959:KSJ851959 LCC851959:LCF851959 LLY851959:LMB851959 LVU851959:LVX851959 MFQ851959:MFT851959 MPM851959:MPP851959 MZI851959:MZL851959 NJE851959:NJH851959 NTA851959:NTD851959 OCW851959:OCZ851959 OMS851959:OMV851959 OWO851959:OWR851959 PGK851959:PGN851959 PQG851959:PQJ851959 QAC851959:QAF851959 QJY851959:QKB851959 QTU851959:QTX851959 RDQ851959:RDT851959 RNM851959:RNP851959 RXI851959:RXL851959 SHE851959:SHH851959 SRA851959:SRD851959 TAW851959:TAZ851959 TKS851959:TKV851959 TUO851959:TUR851959 UEK851959:UEN851959 UOG851959:UOJ851959 UYC851959:UYF851959 VHY851959:VIB851959 VRU851959:VRX851959 WBQ851959:WBT851959 WLM851959:WLP851959 WVI851959:WVL851959 B917481:D917481 IW917495:IZ917495 SS917495:SV917495 ACO917495:ACR917495 AMK917495:AMN917495 AWG917495:AWJ917495 BGC917495:BGF917495 BPY917495:BQB917495 BZU917495:BZX917495 CJQ917495:CJT917495 CTM917495:CTP917495 DDI917495:DDL917495 DNE917495:DNH917495 DXA917495:DXD917495 EGW917495:EGZ917495 EQS917495:EQV917495 FAO917495:FAR917495 FKK917495:FKN917495 FUG917495:FUJ917495 GEC917495:GEF917495 GNY917495:GOB917495 GXU917495:GXX917495 HHQ917495:HHT917495 HRM917495:HRP917495 IBI917495:IBL917495 ILE917495:ILH917495 IVA917495:IVD917495 JEW917495:JEZ917495 JOS917495:JOV917495 JYO917495:JYR917495 KIK917495:KIN917495 KSG917495:KSJ917495 LCC917495:LCF917495 LLY917495:LMB917495 LVU917495:LVX917495 MFQ917495:MFT917495 MPM917495:MPP917495 MZI917495:MZL917495 NJE917495:NJH917495 NTA917495:NTD917495 OCW917495:OCZ917495 OMS917495:OMV917495 OWO917495:OWR917495 PGK917495:PGN917495 PQG917495:PQJ917495 QAC917495:QAF917495 QJY917495:QKB917495 QTU917495:QTX917495 RDQ917495:RDT917495 RNM917495:RNP917495 RXI917495:RXL917495 SHE917495:SHH917495 SRA917495:SRD917495 TAW917495:TAZ917495 TKS917495:TKV917495 TUO917495:TUR917495 UEK917495:UEN917495 UOG917495:UOJ917495 UYC917495:UYF917495 VHY917495:VIB917495 VRU917495:VRX917495 WBQ917495:WBT917495 WLM917495:WLP917495 WVI917495:WVL917495 B983017:D983017 IW983031:IZ983031 SS983031:SV983031 ACO983031:ACR983031 AMK983031:AMN983031 AWG983031:AWJ983031 BGC983031:BGF983031 BPY983031:BQB983031 BZU983031:BZX983031 CJQ983031:CJT983031 CTM983031:CTP983031 DDI983031:DDL983031 DNE983031:DNH983031 DXA983031:DXD983031 EGW983031:EGZ983031 EQS983031:EQV983031 FAO983031:FAR983031 FKK983031:FKN983031 FUG983031:FUJ983031 GEC983031:GEF983031 GNY983031:GOB983031 GXU983031:GXX983031 HHQ983031:HHT983031 HRM983031:HRP983031 IBI983031:IBL983031 ILE983031:ILH983031 IVA983031:IVD983031 JEW983031:JEZ983031 JOS983031:JOV983031 JYO983031:JYR983031 KIK983031:KIN983031 KSG983031:KSJ983031 LCC983031:LCF983031 LLY983031:LMB983031 LVU983031:LVX983031 MFQ983031:MFT983031 MPM983031:MPP983031 MZI983031:MZL983031 NJE983031:NJH983031 NTA983031:NTD983031 OCW983031:OCZ983031 OMS983031:OMV983031 OWO983031:OWR983031 PGK983031:PGN983031 PQG983031:PQJ983031 QAC983031:QAF983031 QJY983031:QKB983031 QTU983031:QTX983031 RDQ983031:RDT983031 RNM983031:RNP983031 RXI983031:RXL983031 SHE983031:SHH983031 SRA983031:SRD983031 TAW983031:TAZ983031 TKS983031:TKV983031 TUO983031:TUR983031 UEK983031:UEN983031 UOG983031:UOJ983031 UYC983031:UYF983031 VHY983031:VIB983031 VRU983031:VRX983031 WBQ983031:WBT983031 WLM983031:WLP983031" xr:uid="{011FF746-F906-4A57-9A59-EE51A5AB9E47}"/>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BB36A-1A2F-45A8-A282-004270B18E40}">
  <dimension ref="A1:E44"/>
  <sheetViews>
    <sheetView zoomScale="55" zoomScaleNormal="55" workbookViewId="0">
      <selection activeCell="C5" sqref="C5"/>
    </sheetView>
  </sheetViews>
  <sheetFormatPr baseColWidth="10" defaultColWidth="11.453125" defaultRowHeight="14.5"/>
  <cols>
    <col min="1" max="1" width="31" customWidth="1"/>
    <col min="2" max="2" width="63.6328125" customWidth="1"/>
    <col min="3" max="3" width="54.453125" customWidth="1"/>
    <col min="4" max="4" width="75.81640625" customWidth="1"/>
    <col min="5" max="5" width="64.6328125" customWidth="1"/>
    <col min="6" max="6" width="31.453125" customWidth="1"/>
    <col min="257" max="257" width="37" customWidth="1"/>
    <col min="258" max="258" width="23.1796875" customWidth="1"/>
    <col min="259" max="259" width="28.81640625" customWidth="1"/>
    <col min="260" max="260" width="66" customWidth="1"/>
    <col min="261" max="261" width="22.6328125" customWidth="1"/>
    <col min="262" max="262" width="31.453125" customWidth="1"/>
    <col min="513" max="513" width="37" customWidth="1"/>
    <col min="514" max="514" width="23.1796875" customWidth="1"/>
    <col min="515" max="515" width="28.81640625" customWidth="1"/>
    <col min="516" max="516" width="66" customWidth="1"/>
    <col min="517" max="517" width="22.6328125" customWidth="1"/>
    <col min="518" max="518" width="31.453125" customWidth="1"/>
    <col min="769" max="769" width="37" customWidth="1"/>
    <col min="770" max="770" width="23.1796875" customWidth="1"/>
    <col min="771" max="771" width="28.81640625" customWidth="1"/>
    <col min="772" max="772" width="66" customWidth="1"/>
    <col min="773" max="773" width="22.6328125" customWidth="1"/>
    <col min="774" max="774" width="31.453125" customWidth="1"/>
    <col min="1025" max="1025" width="37" customWidth="1"/>
    <col min="1026" max="1026" width="23.1796875" customWidth="1"/>
    <col min="1027" max="1027" width="28.81640625" customWidth="1"/>
    <col min="1028" max="1028" width="66" customWidth="1"/>
    <col min="1029" max="1029" width="22.6328125" customWidth="1"/>
    <col min="1030" max="1030" width="31.453125" customWidth="1"/>
    <col min="1281" max="1281" width="37" customWidth="1"/>
    <col min="1282" max="1282" width="23.1796875" customWidth="1"/>
    <col min="1283" max="1283" width="28.81640625" customWidth="1"/>
    <col min="1284" max="1284" width="66" customWidth="1"/>
    <col min="1285" max="1285" width="22.6328125" customWidth="1"/>
    <col min="1286" max="1286" width="31.453125" customWidth="1"/>
    <col min="1537" max="1537" width="37" customWidth="1"/>
    <col min="1538" max="1538" width="23.1796875" customWidth="1"/>
    <col min="1539" max="1539" width="28.81640625" customWidth="1"/>
    <col min="1540" max="1540" width="66" customWidth="1"/>
    <col min="1541" max="1541" width="22.6328125" customWidth="1"/>
    <col min="1542" max="1542" width="31.453125" customWidth="1"/>
    <col min="1793" max="1793" width="37" customWidth="1"/>
    <col min="1794" max="1794" width="23.1796875" customWidth="1"/>
    <col min="1795" max="1795" width="28.81640625" customWidth="1"/>
    <col min="1796" max="1796" width="66" customWidth="1"/>
    <col min="1797" max="1797" width="22.6328125" customWidth="1"/>
    <col min="1798" max="1798" width="31.453125" customWidth="1"/>
    <col min="2049" max="2049" width="37" customWidth="1"/>
    <col min="2050" max="2050" width="23.1796875" customWidth="1"/>
    <col min="2051" max="2051" width="28.81640625" customWidth="1"/>
    <col min="2052" max="2052" width="66" customWidth="1"/>
    <col min="2053" max="2053" width="22.6328125" customWidth="1"/>
    <col min="2054" max="2054" width="31.453125" customWidth="1"/>
    <col min="2305" max="2305" width="37" customWidth="1"/>
    <col min="2306" max="2306" width="23.1796875" customWidth="1"/>
    <col min="2307" max="2307" width="28.81640625" customWidth="1"/>
    <col min="2308" max="2308" width="66" customWidth="1"/>
    <col min="2309" max="2309" width="22.6328125" customWidth="1"/>
    <col min="2310" max="2310" width="31.453125" customWidth="1"/>
    <col min="2561" max="2561" width="37" customWidth="1"/>
    <col min="2562" max="2562" width="23.1796875" customWidth="1"/>
    <col min="2563" max="2563" width="28.81640625" customWidth="1"/>
    <col min="2564" max="2564" width="66" customWidth="1"/>
    <col min="2565" max="2565" width="22.6328125" customWidth="1"/>
    <col min="2566" max="2566" width="31.453125" customWidth="1"/>
    <col min="2817" max="2817" width="37" customWidth="1"/>
    <col min="2818" max="2818" width="23.1796875" customWidth="1"/>
    <col min="2819" max="2819" width="28.81640625" customWidth="1"/>
    <col min="2820" max="2820" width="66" customWidth="1"/>
    <col min="2821" max="2821" width="22.6328125" customWidth="1"/>
    <col min="2822" max="2822" width="31.453125" customWidth="1"/>
    <col min="3073" max="3073" width="37" customWidth="1"/>
    <col min="3074" max="3074" width="23.1796875" customWidth="1"/>
    <col min="3075" max="3075" width="28.81640625" customWidth="1"/>
    <col min="3076" max="3076" width="66" customWidth="1"/>
    <col min="3077" max="3077" width="22.6328125" customWidth="1"/>
    <col min="3078" max="3078" width="31.453125" customWidth="1"/>
    <col min="3329" max="3329" width="37" customWidth="1"/>
    <col min="3330" max="3330" width="23.1796875" customWidth="1"/>
    <col min="3331" max="3331" width="28.81640625" customWidth="1"/>
    <col min="3332" max="3332" width="66" customWidth="1"/>
    <col min="3333" max="3333" width="22.6328125" customWidth="1"/>
    <col min="3334" max="3334" width="31.453125" customWidth="1"/>
    <col min="3585" max="3585" width="37" customWidth="1"/>
    <col min="3586" max="3586" width="23.1796875" customWidth="1"/>
    <col min="3587" max="3587" width="28.81640625" customWidth="1"/>
    <col min="3588" max="3588" width="66" customWidth="1"/>
    <col min="3589" max="3589" width="22.6328125" customWidth="1"/>
    <col min="3590" max="3590" width="31.453125" customWidth="1"/>
    <col min="3841" max="3841" width="37" customWidth="1"/>
    <col min="3842" max="3842" width="23.1796875" customWidth="1"/>
    <col min="3843" max="3843" width="28.81640625" customWidth="1"/>
    <col min="3844" max="3844" width="66" customWidth="1"/>
    <col min="3845" max="3845" width="22.6328125" customWidth="1"/>
    <col min="3846" max="3846" width="31.453125" customWidth="1"/>
    <col min="4097" max="4097" width="37" customWidth="1"/>
    <col min="4098" max="4098" width="23.1796875" customWidth="1"/>
    <col min="4099" max="4099" width="28.81640625" customWidth="1"/>
    <col min="4100" max="4100" width="66" customWidth="1"/>
    <col min="4101" max="4101" width="22.6328125" customWidth="1"/>
    <col min="4102" max="4102" width="31.453125" customWidth="1"/>
    <col min="4353" max="4353" width="37" customWidth="1"/>
    <col min="4354" max="4354" width="23.1796875" customWidth="1"/>
    <col min="4355" max="4355" width="28.81640625" customWidth="1"/>
    <col min="4356" max="4356" width="66" customWidth="1"/>
    <col min="4357" max="4357" width="22.6328125" customWidth="1"/>
    <col min="4358" max="4358" width="31.453125" customWidth="1"/>
    <col min="4609" max="4609" width="37" customWidth="1"/>
    <col min="4610" max="4610" width="23.1796875" customWidth="1"/>
    <col min="4611" max="4611" width="28.81640625" customWidth="1"/>
    <col min="4612" max="4612" width="66" customWidth="1"/>
    <col min="4613" max="4613" width="22.6328125" customWidth="1"/>
    <col min="4614" max="4614" width="31.453125" customWidth="1"/>
    <col min="4865" max="4865" width="37" customWidth="1"/>
    <col min="4866" max="4866" width="23.1796875" customWidth="1"/>
    <col min="4867" max="4867" width="28.81640625" customWidth="1"/>
    <col min="4868" max="4868" width="66" customWidth="1"/>
    <col min="4869" max="4869" width="22.6328125" customWidth="1"/>
    <col min="4870" max="4870" width="31.453125" customWidth="1"/>
    <col min="5121" max="5121" width="37" customWidth="1"/>
    <col min="5122" max="5122" width="23.1796875" customWidth="1"/>
    <col min="5123" max="5123" width="28.81640625" customWidth="1"/>
    <col min="5124" max="5124" width="66" customWidth="1"/>
    <col min="5125" max="5125" width="22.6328125" customWidth="1"/>
    <col min="5126" max="5126" width="31.453125" customWidth="1"/>
    <col min="5377" max="5377" width="37" customWidth="1"/>
    <col min="5378" max="5378" width="23.1796875" customWidth="1"/>
    <col min="5379" max="5379" width="28.81640625" customWidth="1"/>
    <col min="5380" max="5380" width="66" customWidth="1"/>
    <col min="5381" max="5381" width="22.6328125" customWidth="1"/>
    <col min="5382" max="5382" width="31.453125" customWidth="1"/>
    <col min="5633" max="5633" width="37" customWidth="1"/>
    <col min="5634" max="5634" width="23.1796875" customWidth="1"/>
    <col min="5635" max="5635" width="28.81640625" customWidth="1"/>
    <col min="5636" max="5636" width="66" customWidth="1"/>
    <col min="5637" max="5637" width="22.6328125" customWidth="1"/>
    <col min="5638" max="5638" width="31.453125" customWidth="1"/>
    <col min="5889" max="5889" width="37" customWidth="1"/>
    <col min="5890" max="5890" width="23.1796875" customWidth="1"/>
    <col min="5891" max="5891" width="28.81640625" customWidth="1"/>
    <col min="5892" max="5892" width="66" customWidth="1"/>
    <col min="5893" max="5893" width="22.6328125" customWidth="1"/>
    <col min="5894" max="5894" width="31.453125" customWidth="1"/>
    <col min="6145" max="6145" width="37" customWidth="1"/>
    <col min="6146" max="6146" width="23.1796875" customWidth="1"/>
    <col min="6147" max="6147" width="28.81640625" customWidth="1"/>
    <col min="6148" max="6148" width="66" customWidth="1"/>
    <col min="6149" max="6149" width="22.6328125" customWidth="1"/>
    <col min="6150" max="6150" width="31.453125" customWidth="1"/>
    <col min="6401" max="6401" width="37" customWidth="1"/>
    <col min="6402" max="6402" width="23.1796875" customWidth="1"/>
    <col min="6403" max="6403" width="28.81640625" customWidth="1"/>
    <col min="6404" max="6404" width="66" customWidth="1"/>
    <col min="6405" max="6405" width="22.6328125" customWidth="1"/>
    <col min="6406" max="6406" width="31.453125" customWidth="1"/>
    <col min="6657" max="6657" width="37" customWidth="1"/>
    <col min="6658" max="6658" width="23.1796875" customWidth="1"/>
    <col min="6659" max="6659" width="28.81640625" customWidth="1"/>
    <col min="6660" max="6660" width="66" customWidth="1"/>
    <col min="6661" max="6661" width="22.6328125" customWidth="1"/>
    <col min="6662" max="6662" width="31.453125" customWidth="1"/>
    <col min="6913" max="6913" width="37" customWidth="1"/>
    <col min="6914" max="6914" width="23.1796875" customWidth="1"/>
    <col min="6915" max="6915" width="28.81640625" customWidth="1"/>
    <col min="6916" max="6916" width="66" customWidth="1"/>
    <col min="6917" max="6917" width="22.6328125" customWidth="1"/>
    <col min="6918" max="6918" width="31.453125" customWidth="1"/>
    <col min="7169" max="7169" width="37" customWidth="1"/>
    <col min="7170" max="7170" width="23.1796875" customWidth="1"/>
    <col min="7171" max="7171" width="28.81640625" customWidth="1"/>
    <col min="7172" max="7172" width="66" customWidth="1"/>
    <col min="7173" max="7173" width="22.6328125" customWidth="1"/>
    <col min="7174" max="7174" width="31.453125" customWidth="1"/>
    <col min="7425" max="7425" width="37" customWidth="1"/>
    <col min="7426" max="7426" width="23.1796875" customWidth="1"/>
    <col min="7427" max="7427" width="28.81640625" customWidth="1"/>
    <col min="7428" max="7428" width="66" customWidth="1"/>
    <col min="7429" max="7429" width="22.6328125" customWidth="1"/>
    <col min="7430" max="7430" width="31.453125" customWidth="1"/>
    <col min="7681" max="7681" width="37" customWidth="1"/>
    <col min="7682" max="7682" width="23.1796875" customWidth="1"/>
    <col min="7683" max="7683" width="28.81640625" customWidth="1"/>
    <col min="7684" max="7684" width="66" customWidth="1"/>
    <col min="7685" max="7685" width="22.6328125" customWidth="1"/>
    <col min="7686" max="7686" width="31.453125" customWidth="1"/>
    <col min="7937" max="7937" width="37" customWidth="1"/>
    <col min="7938" max="7938" width="23.1796875" customWidth="1"/>
    <col min="7939" max="7939" width="28.81640625" customWidth="1"/>
    <col min="7940" max="7940" width="66" customWidth="1"/>
    <col min="7941" max="7941" width="22.6328125" customWidth="1"/>
    <col min="7942" max="7942" width="31.453125" customWidth="1"/>
    <col min="8193" max="8193" width="37" customWidth="1"/>
    <col min="8194" max="8194" width="23.1796875" customWidth="1"/>
    <col min="8195" max="8195" width="28.81640625" customWidth="1"/>
    <col min="8196" max="8196" width="66" customWidth="1"/>
    <col min="8197" max="8197" width="22.6328125" customWidth="1"/>
    <col min="8198" max="8198" width="31.453125" customWidth="1"/>
    <col min="8449" max="8449" width="37" customWidth="1"/>
    <col min="8450" max="8450" width="23.1796875" customWidth="1"/>
    <col min="8451" max="8451" width="28.81640625" customWidth="1"/>
    <col min="8452" max="8452" width="66" customWidth="1"/>
    <col min="8453" max="8453" width="22.6328125" customWidth="1"/>
    <col min="8454" max="8454" width="31.453125" customWidth="1"/>
    <col min="8705" max="8705" width="37" customWidth="1"/>
    <col min="8706" max="8706" width="23.1796875" customWidth="1"/>
    <col min="8707" max="8707" width="28.81640625" customWidth="1"/>
    <col min="8708" max="8708" width="66" customWidth="1"/>
    <col min="8709" max="8709" width="22.6328125" customWidth="1"/>
    <col min="8710" max="8710" width="31.453125" customWidth="1"/>
    <col min="8961" max="8961" width="37" customWidth="1"/>
    <col min="8962" max="8962" width="23.1796875" customWidth="1"/>
    <col min="8963" max="8963" width="28.81640625" customWidth="1"/>
    <col min="8964" max="8964" width="66" customWidth="1"/>
    <col min="8965" max="8965" width="22.6328125" customWidth="1"/>
    <col min="8966" max="8966" width="31.453125" customWidth="1"/>
    <col min="9217" max="9217" width="37" customWidth="1"/>
    <col min="9218" max="9218" width="23.1796875" customWidth="1"/>
    <col min="9219" max="9219" width="28.81640625" customWidth="1"/>
    <col min="9220" max="9220" width="66" customWidth="1"/>
    <col min="9221" max="9221" width="22.6328125" customWidth="1"/>
    <col min="9222" max="9222" width="31.453125" customWidth="1"/>
    <col min="9473" max="9473" width="37" customWidth="1"/>
    <col min="9474" max="9474" width="23.1796875" customWidth="1"/>
    <col min="9475" max="9475" width="28.81640625" customWidth="1"/>
    <col min="9476" max="9476" width="66" customWidth="1"/>
    <col min="9477" max="9477" width="22.6328125" customWidth="1"/>
    <col min="9478" max="9478" width="31.453125" customWidth="1"/>
    <col min="9729" max="9729" width="37" customWidth="1"/>
    <col min="9730" max="9730" width="23.1796875" customWidth="1"/>
    <col min="9731" max="9731" width="28.81640625" customWidth="1"/>
    <col min="9732" max="9732" width="66" customWidth="1"/>
    <col min="9733" max="9733" width="22.6328125" customWidth="1"/>
    <col min="9734" max="9734" width="31.453125" customWidth="1"/>
    <col min="9985" max="9985" width="37" customWidth="1"/>
    <col min="9986" max="9986" width="23.1796875" customWidth="1"/>
    <col min="9987" max="9987" width="28.81640625" customWidth="1"/>
    <col min="9988" max="9988" width="66" customWidth="1"/>
    <col min="9989" max="9989" width="22.6328125" customWidth="1"/>
    <col min="9990" max="9990" width="31.453125" customWidth="1"/>
    <col min="10241" max="10241" width="37" customWidth="1"/>
    <col min="10242" max="10242" width="23.1796875" customWidth="1"/>
    <col min="10243" max="10243" width="28.81640625" customWidth="1"/>
    <col min="10244" max="10244" width="66" customWidth="1"/>
    <col min="10245" max="10245" width="22.6328125" customWidth="1"/>
    <col min="10246" max="10246" width="31.453125" customWidth="1"/>
    <col min="10497" max="10497" width="37" customWidth="1"/>
    <col min="10498" max="10498" width="23.1796875" customWidth="1"/>
    <col min="10499" max="10499" width="28.81640625" customWidth="1"/>
    <col min="10500" max="10500" width="66" customWidth="1"/>
    <col min="10501" max="10501" width="22.6328125" customWidth="1"/>
    <col min="10502" max="10502" width="31.453125" customWidth="1"/>
    <col min="10753" max="10753" width="37" customWidth="1"/>
    <col min="10754" max="10754" width="23.1796875" customWidth="1"/>
    <col min="10755" max="10755" width="28.81640625" customWidth="1"/>
    <col min="10756" max="10756" width="66" customWidth="1"/>
    <col min="10757" max="10757" width="22.6328125" customWidth="1"/>
    <col min="10758" max="10758" width="31.453125" customWidth="1"/>
    <col min="11009" max="11009" width="37" customWidth="1"/>
    <col min="11010" max="11010" width="23.1796875" customWidth="1"/>
    <col min="11011" max="11011" width="28.81640625" customWidth="1"/>
    <col min="11012" max="11012" width="66" customWidth="1"/>
    <col min="11013" max="11013" width="22.6328125" customWidth="1"/>
    <col min="11014" max="11014" width="31.453125" customWidth="1"/>
    <col min="11265" max="11265" width="37" customWidth="1"/>
    <col min="11266" max="11266" width="23.1796875" customWidth="1"/>
    <col min="11267" max="11267" width="28.81640625" customWidth="1"/>
    <col min="11268" max="11268" width="66" customWidth="1"/>
    <col min="11269" max="11269" width="22.6328125" customWidth="1"/>
    <col min="11270" max="11270" width="31.453125" customWidth="1"/>
    <col min="11521" max="11521" width="37" customWidth="1"/>
    <col min="11522" max="11522" width="23.1796875" customWidth="1"/>
    <col min="11523" max="11523" width="28.81640625" customWidth="1"/>
    <col min="11524" max="11524" width="66" customWidth="1"/>
    <col min="11525" max="11525" width="22.6328125" customWidth="1"/>
    <col min="11526" max="11526" width="31.453125" customWidth="1"/>
    <col min="11777" max="11777" width="37" customWidth="1"/>
    <col min="11778" max="11778" width="23.1796875" customWidth="1"/>
    <col min="11779" max="11779" width="28.81640625" customWidth="1"/>
    <col min="11780" max="11780" width="66" customWidth="1"/>
    <col min="11781" max="11781" width="22.6328125" customWidth="1"/>
    <col min="11782" max="11782" width="31.453125" customWidth="1"/>
    <col min="12033" max="12033" width="37" customWidth="1"/>
    <col min="12034" max="12034" width="23.1796875" customWidth="1"/>
    <col min="12035" max="12035" width="28.81640625" customWidth="1"/>
    <col min="12036" max="12036" width="66" customWidth="1"/>
    <col min="12037" max="12037" width="22.6328125" customWidth="1"/>
    <col min="12038" max="12038" width="31.453125" customWidth="1"/>
    <col min="12289" max="12289" width="37" customWidth="1"/>
    <col min="12290" max="12290" width="23.1796875" customWidth="1"/>
    <col min="12291" max="12291" width="28.81640625" customWidth="1"/>
    <col min="12292" max="12292" width="66" customWidth="1"/>
    <col min="12293" max="12293" width="22.6328125" customWidth="1"/>
    <col min="12294" max="12294" width="31.453125" customWidth="1"/>
    <col min="12545" max="12545" width="37" customWidth="1"/>
    <col min="12546" max="12546" width="23.1796875" customWidth="1"/>
    <col min="12547" max="12547" width="28.81640625" customWidth="1"/>
    <col min="12548" max="12548" width="66" customWidth="1"/>
    <col min="12549" max="12549" width="22.6328125" customWidth="1"/>
    <col min="12550" max="12550" width="31.453125" customWidth="1"/>
    <col min="12801" max="12801" width="37" customWidth="1"/>
    <col min="12802" max="12802" width="23.1796875" customWidth="1"/>
    <col min="12803" max="12803" width="28.81640625" customWidth="1"/>
    <col min="12804" max="12804" width="66" customWidth="1"/>
    <col min="12805" max="12805" width="22.6328125" customWidth="1"/>
    <col min="12806" max="12806" width="31.453125" customWidth="1"/>
    <col min="13057" max="13057" width="37" customWidth="1"/>
    <col min="13058" max="13058" width="23.1796875" customWidth="1"/>
    <col min="13059" max="13059" width="28.81640625" customWidth="1"/>
    <col min="13060" max="13060" width="66" customWidth="1"/>
    <col min="13061" max="13061" width="22.6328125" customWidth="1"/>
    <col min="13062" max="13062" width="31.453125" customWidth="1"/>
    <col min="13313" max="13313" width="37" customWidth="1"/>
    <col min="13314" max="13314" width="23.1796875" customWidth="1"/>
    <col min="13315" max="13315" width="28.81640625" customWidth="1"/>
    <col min="13316" max="13316" width="66" customWidth="1"/>
    <col min="13317" max="13317" width="22.6328125" customWidth="1"/>
    <col min="13318" max="13318" width="31.453125" customWidth="1"/>
    <col min="13569" max="13569" width="37" customWidth="1"/>
    <col min="13570" max="13570" width="23.1796875" customWidth="1"/>
    <col min="13571" max="13571" width="28.81640625" customWidth="1"/>
    <col min="13572" max="13572" width="66" customWidth="1"/>
    <col min="13573" max="13573" width="22.6328125" customWidth="1"/>
    <col min="13574" max="13574" width="31.453125" customWidth="1"/>
    <col min="13825" max="13825" width="37" customWidth="1"/>
    <col min="13826" max="13826" width="23.1796875" customWidth="1"/>
    <col min="13827" max="13827" width="28.81640625" customWidth="1"/>
    <col min="13828" max="13828" width="66" customWidth="1"/>
    <col min="13829" max="13829" width="22.6328125" customWidth="1"/>
    <col min="13830" max="13830" width="31.453125" customWidth="1"/>
    <col min="14081" max="14081" width="37" customWidth="1"/>
    <col min="14082" max="14082" width="23.1796875" customWidth="1"/>
    <col min="14083" max="14083" width="28.81640625" customWidth="1"/>
    <col min="14084" max="14084" width="66" customWidth="1"/>
    <col min="14085" max="14085" width="22.6328125" customWidth="1"/>
    <col min="14086" max="14086" width="31.453125" customWidth="1"/>
    <col min="14337" max="14337" width="37" customWidth="1"/>
    <col min="14338" max="14338" width="23.1796875" customWidth="1"/>
    <col min="14339" max="14339" width="28.81640625" customWidth="1"/>
    <col min="14340" max="14340" width="66" customWidth="1"/>
    <col min="14341" max="14341" width="22.6328125" customWidth="1"/>
    <col min="14342" max="14342" width="31.453125" customWidth="1"/>
    <col min="14593" max="14593" width="37" customWidth="1"/>
    <col min="14594" max="14594" width="23.1796875" customWidth="1"/>
    <col min="14595" max="14595" width="28.81640625" customWidth="1"/>
    <col min="14596" max="14596" width="66" customWidth="1"/>
    <col min="14597" max="14597" width="22.6328125" customWidth="1"/>
    <col min="14598" max="14598" width="31.453125" customWidth="1"/>
    <col min="14849" max="14849" width="37" customWidth="1"/>
    <col min="14850" max="14850" width="23.1796875" customWidth="1"/>
    <col min="14851" max="14851" width="28.81640625" customWidth="1"/>
    <col min="14852" max="14852" width="66" customWidth="1"/>
    <col min="14853" max="14853" width="22.6328125" customWidth="1"/>
    <col min="14854" max="14854" width="31.453125" customWidth="1"/>
    <col min="15105" max="15105" width="37" customWidth="1"/>
    <col min="15106" max="15106" width="23.1796875" customWidth="1"/>
    <col min="15107" max="15107" width="28.81640625" customWidth="1"/>
    <col min="15108" max="15108" width="66" customWidth="1"/>
    <col min="15109" max="15109" width="22.6328125" customWidth="1"/>
    <col min="15110" max="15110" width="31.453125" customWidth="1"/>
    <col min="15361" max="15361" width="37" customWidth="1"/>
    <col min="15362" max="15362" width="23.1796875" customWidth="1"/>
    <col min="15363" max="15363" width="28.81640625" customWidth="1"/>
    <col min="15364" max="15364" width="66" customWidth="1"/>
    <col min="15365" max="15365" width="22.6328125" customWidth="1"/>
    <col min="15366" max="15366" width="31.453125" customWidth="1"/>
    <col min="15617" max="15617" width="37" customWidth="1"/>
    <col min="15618" max="15618" width="23.1796875" customWidth="1"/>
    <col min="15619" max="15619" width="28.81640625" customWidth="1"/>
    <col min="15620" max="15620" width="66" customWidth="1"/>
    <col min="15621" max="15621" width="22.6328125" customWidth="1"/>
    <col min="15622" max="15622" width="31.453125" customWidth="1"/>
    <col min="15873" max="15873" width="37" customWidth="1"/>
    <col min="15874" max="15874" width="23.1796875" customWidth="1"/>
    <col min="15875" max="15875" width="28.81640625" customWidth="1"/>
    <col min="15876" max="15876" width="66" customWidth="1"/>
    <col min="15877" max="15877" width="22.6328125" customWidth="1"/>
    <col min="15878" max="15878" width="31.453125" customWidth="1"/>
    <col min="16129" max="16129" width="37" customWidth="1"/>
    <col min="16130" max="16130" width="23.1796875" customWidth="1"/>
    <col min="16131" max="16131" width="28.81640625" customWidth="1"/>
    <col min="16132" max="16132" width="66" customWidth="1"/>
    <col min="16133" max="16133" width="22.6328125" customWidth="1"/>
    <col min="16134" max="16134" width="31.453125" customWidth="1"/>
  </cols>
  <sheetData>
    <row r="1" spans="1:5">
      <c r="A1" s="43"/>
      <c r="B1" s="43"/>
      <c r="C1" s="43"/>
      <c r="D1" s="43"/>
      <c r="E1" s="43"/>
    </row>
    <row r="2" spans="1:5" ht="96" customHeight="1">
      <c r="A2" s="43"/>
      <c r="B2" s="43"/>
      <c r="C2" s="43"/>
      <c r="D2" s="43"/>
      <c r="E2" s="43"/>
    </row>
    <row r="3" spans="1:5" ht="65.25" customHeight="1">
      <c r="A3" s="43"/>
      <c r="B3" s="44" t="s">
        <v>78</v>
      </c>
      <c r="C3" s="45"/>
      <c r="D3" s="46"/>
      <c r="E3" s="43"/>
    </row>
    <row r="4" spans="1:5" ht="17.5">
      <c r="A4" s="43"/>
      <c r="B4" s="47" t="s">
        <v>72</v>
      </c>
      <c r="C4" s="47"/>
      <c r="D4" s="47"/>
      <c r="E4" s="43"/>
    </row>
    <row r="5" spans="1:5" ht="112" customHeight="1">
      <c r="A5" s="43"/>
      <c r="B5" s="16" t="s">
        <v>70</v>
      </c>
      <c r="C5" s="17" t="s">
        <v>79</v>
      </c>
      <c r="D5" s="16" t="s">
        <v>73</v>
      </c>
      <c r="E5" s="43"/>
    </row>
    <row r="6" spans="1:5">
      <c r="A6" s="43"/>
      <c r="B6" s="11"/>
      <c r="C6" s="12"/>
      <c r="D6" s="13"/>
      <c r="E6" s="43"/>
    </row>
    <row r="7" spans="1:5">
      <c r="A7" s="43"/>
      <c r="B7" s="14"/>
      <c r="C7" s="15"/>
      <c r="D7" s="13"/>
      <c r="E7" s="43"/>
    </row>
    <row r="8" spans="1:5">
      <c r="A8" s="43"/>
      <c r="B8" s="14"/>
      <c r="C8" s="15"/>
      <c r="D8" s="13"/>
      <c r="E8" s="43"/>
    </row>
    <row r="9" spans="1:5">
      <c r="A9" s="43"/>
      <c r="B9" s="14"/>
      <c r="C9" s="15"/>
      <c r="D9" s="13"/>
      <c r="E9" s="43"/>
    </row>
    <row r="10" spans="1:5">
      <c r="A10" s="43"/>
      <c r="B10" s="14"/>
      <c r="C10" s="15"/>
      <c r="D10" s="13"/>
      <c r="E10" s="43"/>
    </row>
    <row r="11" spans="1:5">
      <c r="A11" s="43"/>
      <c r="B11" s="14"/>
      <c r="C11" s="15"/>
      <c r="D11" s="13"/>
      <c r="E11" s="43"/>
    </row>
    <row r="12" spans="1:5">
      <c r="A12" s="43"/>
      <c r="B12" s="14"/>
      <c r="C12" s="15"/>
      <c r="D12" s="13"/>
      <c r="E12" s="43"/>
    </row>
    <row r="13" spans="1:5">
      <c r="A13" s="43"/>
      <c r="B13" s="14"/>
      <c r="C13" s="15"/>
      <c r="D13" s="13"/>
      <c r="E13" s="43"/>
    </row>
    <row r="14" spans="1:5">
      <c r="A14" s="43"/>
      <c r="B14" s="14"/>
      <c r="C14" s="15"/>
      <c r="D14" s="13"/>
      <c r="E14" s="43"/>
    </row>
    <row r="15" spans="1:5">
      <c r="A15" s="43"/>
      <c r="B15" s="14"/>
      <c r="C15" s="15"/>
      <c r="D15" s="13"/>
      <c r="E15" s="43"/>
    </row>
    <row r="16" spans="1:5">
      <c r="A16" s="43"/>
      <c r="B16" s="14"/>
      <c r="C16" s="15"/>
      <c r="D16" s="13"/>
      <c r="E16" s="43"/>
    </row>
    <row r="17" spans="1:5">
      <c r="A17" s="43"/>
      <c r="B17" s="14"/>
      <c r="C17" s="15"/>
      <c r="D17" s="13"/>
      <c r="E17" s="43"/>
    </row>
    <row r="18" spans="1:5">
      <c r="A18" s="43"/>
      <c r="B18" s="14"/>
      <c r="C18" s="15"/>
      <c r="D18" s="13"/>
      <c r="E18" s="43"/>
    </row>
    <row r="19" spans="1:5">
      <c r="A19" s="43"/>
      <c r="B19" s="14"/>
      <c r="C19" s="15"/>
      <c r="D19" s="13"/>
      <c r="E19" s="43"/>
    </row>
    <row r="20" spans="1:5">
      <c r="A20" s="43"/>
      <c r="B20" s="14"/>
      <c r="C20" s="15"/>
      <c r="D20" s="13"/>
      <c r="E20" s="43"/>
    </row>
    <row r="21" spans="1:5">
      <c r="A21" s="43"/>
      <c r="B21" s="14"/>
      <c r="C21" s="15"/>
      <c r="D21" s="13"/>
      <c r="E21" s="43"/>
    </row>
    <row r="22" spans="1:5">
      <c r="A22" s="43"/>
      <c r="B22" s="14"/>
      <c r="C22" s="15"/>
      <c r="D22" s="13"/>
      <c r="E22" s="43"/>
    </row>
    <row r="23" spans="1:5">
      <c r="A23" s="43"/>
      <c r="B23" s="14"/>
      <c r="C23" s="15"/>
      <c r="D23" s="13"/>
      <c r="E23" s="43"/>
    </row>
    <row r="24" spans="1:5">
      <c r="A24" s="43"/>
      <c r="B24" s="14"/>
      <c r="C24" s="15"/>
      <c r="D24" s="13"/>
      <c r="E24" s="43"/>
    </row>
    <row r="25" spans="1:5">
      <c r="A25" s="43"/>
      <c r="B25" s="14"/>
      <c r="C25" s="15"/>
      <c r="D25" s="13"/>
      <c r="E25" s="43"/>
    </row>
    <row r="26" spans="1:5">
      <c r="A26" s="43"/>
      <c r="B26" s="14"/>
      <c r="C26" s="15"/>
      <c r="D26" s="13"/>
      <c r="E26" s="43"/>
    </row>
    <row r="27" spans="1:5">
      <c r="A27" s="43"/>
      <c r="B27" s="14"/>
      <c r="C27" s="15"/>
      <c r="D27" s="13"/>
      <c r="E27" s="43"/>
    </row>
    <row r="28" spans="1:5">
      <c r="A28" s="43"/>
      <c r="B28" s="14"/>
      <c r="C28" s="15"/>
      <c r="D28" s="18"/>
      <c r="E28" s="43"/>
    </row>
    <row r="29" spans="1:5">
      <c r="A29" s="43"/>
      <c r="B29" s="14"/>
      <c r="C29" s="15"/>
      <c r="D29" s="13"/>
      <c r="E29" s="43"/>
    </row>
    <row r="30" spans="1:5">
      <c r="A30" s="43"/>
      <c r="B30" s="14"/>
      <c r="C30" s="15"/>
      <c r="D30" s="13"/>
      <c r="E30" s="43"/>
    </row>
    <row r="31" spans="1:5">
      <c r="A31" s="43"/>
      <c r="B31" s="14"/>
      <c r="C31" s="15"/>
      <c r="D31" s="13"/>
      <c r="E31" s="43"/>
    </row>
    <row r="32" spans="1:5">
      <c r="A32" s="43"/>
      <c r="B32" s="14"/>
      <c r="C32" s="15"/>
      <c r="D32" s="13"/>
      <c r="E32" s="43"/>
    </row>
    <row r="33" spans="1:5">
      <c r="A33" s="43"/>
      <c r="B33" s="14"/>
      <c r="C33" s="15"/>
      <c r="D33" s="13"/>
      <c r="E33" s="43"/>
    </row>
    <row r="34" spans="1:5">
      <c r="A34" s="43"/>
      <c r="B34" s="14"/>
      <c r="C34" s="15"/>
      <c r="D34" s="13"/>
      <c r="E34" s="43"/>
    </row>
    <row r="35" spans="1:5">
      <c r="A35" s="43"/>
      <c r="B35" s="14"/>
      <c r="C35" s="15"/>
      <c r="D35" s="13"/>
      <c r="E35" s="43"/>
    </row>
    <row r="36" spans="1:5">
      <c r="A36" s="43"/>
      <c r="B36" s="14"/>
      <c r="C36" s="15"/>
      <c r="D36" s="13"/>
      <c r="E36" s="43"/>
    </row>
    <row r="37" spans="1:5">
      <c r="A37" s="43"/>
      <c r="B37" s="14"/>
      <c r="C37" s="15"/>
      <c r="D37" s="13"/>
      <c r="E37" s="43"/>
    </row>
    <row r="38" spans="1:5">
      <c r="A38" s="43"/>
      <c r="B38" s="14"/>
      <c r="C38" s="15"/>
      <c r="D38" s="13"/>
      <c r="E38" s="43"/>
    </row>
    <row r="39" spans="1:5">
      <c r="A39" s="43"/>
      <c r="B39" s="14"/>
      <c r="C39" s="15"/>
      <c r="D39" s="13"/>
      <c r="E39" s="43"/>
    </row>
    <row r="40" spans="1:5">
      <c r="A40" s="43"/>
      <c r="B40" s="14"/>
      <c r="C40" s="15"/>
      <c r="D40" s="13"/>
      <c r="E40" s="43"/>
    </row>
    <row r="41" spans="1:5">
      <c r="A41" s="43"/>
      <c r="B41" s="14"/>
      <c r="C41" s="15"/>
      <c r="D41" s="13"/>
      <c r="E41" s="43"/>
    </row>
    <row r="42" spans="1:5">
      <c r="A42" s="43"/>
      <c r="B42" s="14"/>
      <c r="C42" s="15"/>
      <c r="D42" s="13"/>
      <c r="E42" s="43"/>
    </row>
    <row r="43" spans="1:5">
      <c r="A43" s="43"/>
      <c r="B43" s="19"/>
      <c r="C43" s="20"/>
      <c r="D43" s="21"/>
      <c r="E43" s="43"/>
    </row>
    <row r="44" spans="1:5" ht="340" customHeight="1">
      <c r="A44" s="43"/>
      <c r="B44" s="43"/>
      <c r="C44" s="43"/>
      <c r="D44" s="43"/>
      <c r="E44" s="43"/>
    </row>
  </sheetData>
  <mergeCells count="7">
    <mergeCell ref="B2:D2"/>
    <mergeCell ref="B3:D3"/>
    <mergeCell ref="A1:A43"/>
    <mergeCell ref="B1:D1"/>
    <mergeCell ref="E1:E44"/>
    <mergeCell ref="B4:D4"/>
    <mergeCell ref="A44:D44"/>
  </mergeCells>
  <dataValidations count="2">
    <dataValidation allowBlank="1" showErrorMessage="1" sqref="B3:D3" xr:uid="{9E4DECDD-DA84-5E4B-9996-4E0CF472AB60}"/>
    <dataValidation allowBlank="1" showInputMessage="1" showErrorMessage="1" prompt="Cette bonne pratique est celle par laquelle l'entreprise limite volontairemnt son champ géographique d'activité dans la sélection de ses fournisseurs, de ses clients et points de livraison. " sqref="WVI983024:WVL983024 B65514:D65514 IW65520:IZ65520 SS65520:SV65520 ACO65520:ACR65520 AMK65520:AMN65520 AWG65520:AWJ65520 BGC65520:BGF65520 BPY65520:BQB65520 BZU65520:BZX65520 CJQ65520:CJT65520 CTM65520:CTP65520 DDI65520:DDL65520 DNE65520:DNH65520 DXA65520:DXD65520 EGW65520:EGZ65520 EQS65520:EQV65520 FAO65520:FAR65520 FKK65520:FKN65520 FUG65520:FUJ65520 GEC65520:GEF65520 GNY65520:GOB65520 GXU65520:GXX65520 HHQ65520:HHT65520 HRM65520:HRP65520 IBI65520:IBL65520 ILE65520:ILH65520 IVA65520:IVD65520 JEW65520:JEZ65520 JOS65520:JOV65520 JYO65520:JYR65520 KIK65520:KIN65520 KSG65520:KSJ65520 LCC65520:LCF65520 LLY65520:LMB65520 LVU65520:LVX65520 MFQ65520:MFT65520 MPM65520:MPP65520 MZI65520:MZL65520 NJE65520:NJH65520 NTA65520:NTD65520 OCW65520:OCZ65520 OMS65520:OMV65520 OWO65520:OWR65520 PGK65520:PGN65520 PQG65520:PQJ65520 QAC65520:QAF65520 QJY65520:QKB65520 QTU65520:QTX65520 RDQ65520:RDT65520 RNM65520:RNP65520 RXI65520:RXL65520 SHE65520:SHH65520 SRA65520:SRD65520 TAW65520:TAZ65520 TKS65520:TKV65520 TUO65520:TUR65520 UEK65520:UEN65520 UOG65520:UOJ65520 UYC65520:UYF65520 VHY65520:VIB65520 VRU65520:VRX65520 WBQ65520:WBT65520 WLM65520:WLP65520 WVI65520:WVL65520 B131050:D131050 IW131056:IZ131056 SS131056:SV131056 ACO131056:ACR131056 AMK131056:AMN131056 AWG131056:AWJ131056 BGC131056:BGF131056 BPY131056:BQB131056 BZU131056:BZX131056 CJQ131056:CJT131056 CTM131056:CTP131056 DDI131056:DDL131056 DNE131056:DNH131056 DXA131056:DXD131056 EGW131056:EGZ131056 EQS131056:EQV131056 FAO131056:FAR131056 FKK131056:FKN131056 FUG131056:FUJ131056 GEC131056:GEF131056 GNY131056:GOB131056 GXU131056:GXX131056 HHQ131056:HHT131056 HRM131056:HRP131056 IBI131056:IBL131056 ILE131056:ILH131056 IVA131056:IVD131056 JEW131056:JEZ131056 JOS131056:JOV131056 JYO131056:JYR131056 KIK131056:KIN131056 KSG131056:KSJ131056 LCC131056:LCF131056 LLY131056:LMB131056 LVU131056:LVX131056 MFQ131056:MFT131056 MPM131056:MPP131056 MZI131056:MZL131056 NJE131056:NJH131056 NTA131056:NTD131056 OCW131056:OCZ131056 OMS131056:OMV131056 OWO131056:OWR131056 PGK131056:PGN131056 PQG131056:PQJ131056 QAC131056:QAF131056 QJY131056:QKB131056 QTU131056:QTX131056 RDQ131056:RDT131056 RNM131056:RNP131056 RXI131056:RXL131056 SHE131056:SHH131056 SRA131056:SRD131056 TAW131056:TAZ131056 TKS131056:TKV131056 TUO131056:TUR131056 UEK131056:UEN131056 UOG131056:UOJ131056 UYC131056:UYF131056 VHY131056:VIB131056 VRU131056:VRX131056 WBQ131056:WBT131056 WLM131056:WLP131056 WVI131056:WVL131056 B196586:D196586 IW196592:IZ196592 SS196592:SV196592 ACO196592:ACR196592 AMK196592:AMN196592 AWG196592:AWJ196592 BGC196592:BGF196592 BPY196592:BQB196592 BZU196592:BZX196592 CJQ196592:CJT196592 CTM196592:CTP196592 DDI196592:DDL196592 DNE196592:DNH196592 DXA196592:DXD196592 EGW196592:EGZ196592 EQS196592:EQV196592 FAO196592:FAR196592 FKK196592:FKN196592 FUG196592:FUJ196592 GEC196592:GEF196592 GNY196592:GOB196592 GXU196592:GXX196592 HHQ196592:HHT196592 HRM196592:HRP196592 IBI196592:IBL196592 ILE196592:ILH196592 IVA196592:IVD196592 JEW196592:JEZ196592 JOS196592:JOV196592 JYO196592:JYR196592 KIK196592:KIN196592 KSG196592:KSJ196592 LCC196592:LCF196592 LLY196592:LMB196592 LVU196592:LVX196592 MFQ196592:MFT196592 MPM196592:MPP196592 MZI196592:MZL196592 NJE196592:NJH196592 NTA196592:NTD196592 OCW196592:OCZ196592 OMS196592:OMV196592 OWO196592:OWR196592 PGK196592:PGN196592 PQG196592:PQJ196592 QAC196592:QAF196592 QJY196592:QKB196592 QTU196592:QTX196592 RDQ196592:RDT196592 RNM196592:RNP196592 RXI196592:RXL196592 SHE196592:SHH196592 SRA196592:SRD196592 TAW196592:TAZ196592 TKS196592:TKV196592 TUO196592:TUR196592 UEK196592:UEN196592 UOG196592:UOJ196592 UYC196592:UYF196592 VHY196592:VIB196592 VRU196592:VRX196592 WBQ196592:WBT196592 WLM196592:WLP196592 WVI196592:WVL196592 B262122:D262122 IW262128:IZ262128 SS262128:SV262128 ACO262128:ACR262128 AMK262128:AMN262128 AWG262128:AWJ262128 BGC262128:BGF262128 BPY262128:BQB262128 BZU262128:BZX262128 CJQ262128:CJT262128 CTM262128:CTP262128 DDI262128:DDL262128 DNE262128:DNH262128 DXA262128:DXD262128 EGW262128:EGZ262128 EQS262128:EQV262128 FAO262128:FAR262128 FKK262128:FKN262128 FUG262128:FUJ262128 GEC262128:GEF262128 GNY262128:GOB262128 GXU262128:GXX262128 HHQ262128:HHT262128 HRM262128:HRP262128 IBI262128:IBL262128 ILE262128:ILH262128 IVA262128:IVD262128 JEW262128:JEZ262128 JOS262128:JOV262128 JYO262128:JYR262128 KIK262128:KIN262128 KSG262128:KSJ262128 LCC262128:LCF262128 LLY262128:LMB262128 LVU262128:LVX262128 MFQ262128:MFT262128 MPM262128:MPP262128 MZI262128:MZL262128 NJE262128:NJH262128 NTA262128:NTD262128 OCW262128:OCZ262128 OMS262128:OMV262128 OWO262128:OWR262128 PGK262128:PGN262128 PQG262128:PQJ262128 QAC262128:QAF262128 QJY262128:QKB262128 QTU262128:QTX262128 RDQ262128:RDT262128 RNM262128:RNP262128 RXI262128:RXL262128 SHE262128:SHH262128 SRA262128:SRD262128 TAW262128:TAZ262128 TKS262128:TKV262128 TUO262128:TUR262128 UEK262128:UEN262128 UOG262128:UOJ262128 UYC262128:UYF262128 VHY262128:VIB262128 VRU262128:VRX262128 WBQ262128:WBT262128 WLM262128:WLP262128 WVI262128:WVL262128 B327658:D327658 IW327664:IZ327664 SS327664:SV327664 ACO327664:ACR327664 AMK327664:AMN327664 AWG327664:AWJ327664 BGC327664:BGF327664 BPY327664:BQB327664 BZU327664:BZX327664 CJQ327664:CJT327664 CTM327664:CTP327664 DDI327664:DDL327664 DNE327664:DNH327664 DXA327664:DXD327664 EGW327664:EGZ327664 EQS327664:EQV327664 FAO327664:FAR327664 FKK327664:FKN327664 FUG327664:FUJ327664 GEC327664:GEF327664 GNY327664:GOB327664 GXU327664:GXX327664 HHQ327664:HHT327664 HRM327664:HRP327664 IBI327664:IBL327664 ILE327664:ILH327664 IVA327664:IVD327664 JEW327664:JEZ327664 JOS327664:JOV327664 JYO327664:JYR327664 KIK327664:KIN327664 KSG327664:KSJ327664 LCC327664:LCF327664 LLY327664:LMB327664 LVU327664:LVX327664 MFQ327664:MFT327664 MPM327664:MPP327664 MZI327664:MZL327664 NJE327664:NJH327664 NTA327664:NTD327664 OCW327664:OCZ327664 OMS327664:OMV327664 OWO327664:OWR327664 PGK327664:PGN327664 PQG327664:PQJ327664 QAC327664:QAF327664 QJY327664:QKB327664 QTU327664:QTX327664 RDQ327664:RDT327664 RNM327664:RNP327664 RXI327664:RXL327664 SHE327664:SHH327664 SRA327664:SRD327664 TAW327664:TAZ327664 TKS327664:TKV327664 TUO327664:TUR327664 UEK327664:UEN327664 UOG327664:UOJ327664 UYC327664:UYF327664 VHY327664:VIB327664 VRU327664:VRX327664 WBQ327664:WBT327664 WLM327664:WLP327664 WVI327664:WVL327664 B393194:D393194 IW393200:IZ393200 SS393200:SV393200 ACO393200:ACR393200 AMK393200:AMN393200 AWG393200:AWJ393200 BGC393200:BGF393200 BPY393200:BQB393200 BZU393200:BZX393200 CJQ393200:CJT393200 CTM393200:CTP393200 DDI393200:DDL393200 DNE393200:DNH393200 DXA393200:DXD393200 EGW393200:EGZ393200 EQS393200:EQV393200 FAO393200:FAR393200 FKK393200:FKN393200 FUG393200:FUJ393200 GEC393200:GEF393200 GNY393200:GOB393200 GXU393200:GXX393200 HHQ393200:HHT393200 HRM393200:HRP393200 IBI393200:IBL393200 ILE393200:ILH393200 IVA393200:IVD393200 JEW393200:JEZ393200 JOS393200:JOV393200 JYO393200:JYR393200 KIK393200:KIN393200 KSG393200:KSJ393200 LCC393200:LCF393200 LLY393200:LMB393200 LVU393200:LVX393200 MFQ393200:MFT393200 MPM393200:MPP393200 MZI393200:MZL393200 NJE393200:NJH393200 NTA393200:NTD393200 OCW393200:OCZ393200 OMS393200:OMV393200 OWO393200:OWR393200 PGK393200:PGN393200 PQG393200:PQJ393200 QAC393200:QAF393200 QJY393200:QKB393200 QTU393200:QTX393200 RDQ393200:RDT393200 RNM393200:RNP393200 RXI393200:RXL393200 SHE393200:SHH393200 SRA393200:SRD393200 TAW393200:TAZ393200 TKS393200:TKV393200 TUO393200:TUR393200 UEK393200:UEN393200 UOG393200:UOJ393200 UYC393200:UYF393200 VHY393200:VIB393200 VRU393200:VRX393200 WBQ393200:WBT393200 WLM393200:WLP393200 WVI393200:WVL393200 B458730:D458730 IW458736:IZ458736 SS458736:SV458736 ACO458736:ACR458736 AMK458736:AMN458736 AWG458736:AWJ458736 BGC458736:BGF458736 BPY458736:BQB458736 BZU458736:BZX458736 CJQ458736:CJT458736 CTM458736:CTP458736 DDI458736:DDL458736 DNE458736:DNH458736 DXA458736:DXD458736 EGW458736:EGZ458736 EQS458736:EQV458736 FAO458736:FAR458736 FKK458736:FKN458736 FUG458736:FUJ458736 GEC458736:GEF458736 GNY458736:GOB458736 GXU458736:GXX458736 HHQ458736:HHT458736 HRM458736:HRP458736 IBI458736:IBL458736 ILE458736:ILH458736 IVA458736:IVD458736 JEW458736:JEZ458736 JOS458736:JOV458736 JYO458736:JYR458736 KIK458736:KIN458736 KSG458736:KSJ458736 LCC458736:LCF458736 LLY458736:LMB458736 LVU458736:LVX458736 MFQ458736:MFT458736 MPM458736:MPP458736 MZI458736:MZL458736 NJE458736:NJH458736 NTA458736:NTD458736 OCW458736:OCZ458736 OMS458736:OMV458736 OWO458736:OWR458736 PGK458736:PGN458736 PQG458736:PQJ458736 QAC458736:QAF458736 QJY458736:QKB458736 QTU458736:QTX458736 RDQ458736:RDT458736 RNM458736:RNP458736 RXI458736:RXL458736 SHE458736:SHH458736 SRA458736:SRD458736 TAW458736:TAZ458736 TKS458736:TKV458736 TUO458736:TUR458736 UEK458736:UEN458736 UOG458736:UOJ458736 UYC458736:UYF458736 VHY458736:VIB458736 VRU458736:VRX458736 WBQ458736:WBT458736 WLM458736:WLP458736 WVI458736:WVL458736 B524266:D524266 IW524272:IZ524272 SS524272:SV524272 ACO524272:ACR524272 AMK524272:AMN524272 AWG524272:AWJ524272 BGC524272:BGF524272 BPY524272:BQB524272 BZU524272:BZX524272 CJQ524272:CJT524272 CTM524272:CTP524272 DDI524272:DDL524272 DNE524272:DNH524272 DXA524272:DXD524272 EGW524272:EGZ524272 EQS524272:EQV524272 FAO524272:FAR524272 FKK524272:FKN524272 FUG524272:FUJ524272 GEC524272:GEF524272 GNY524272:GOB524272 GXU524272:GXX524272 HHQ524272:HHT524272 HRM524272:HRP524272 IBI524272:IBL524272 ILE524272:ILH524272 IVA524272:IVD524272 JEW524272:JEZ524272 JOS524272:JOV524272 JYO524272:JYR524272 KIK524272:KIN524272 KSG524272:KSJ524272 LCC524272:LCF524272 LLY524272:LMB524272 LVU524272:LVX524272 MFQ524272:MFT524272 MPM524272:MPP524272 MZI524272:MZL524272 NJE524272:NJH524272 NTA524272:NTD524272 OCW524272:OCZ524272 OMS524272:OMV524272 OWO524272:OWR524272 PGK524272:PGN524272 PQG524272:PQJ524272 QAC524272:QAF524272 QJY524272:QKB524272 QTU524272:QTX524272 RDQ524272:RDT524272 RNM524272:RNP524272 RXI524272:RXL524272 SHE524272:SHH524272 SRA524272:SRD524272 TAW524272:TAZ524272 TKS524272:TKV524272 TUO524272:TUR524272 UEK524272:UEN524272 UOG524272:UOJ524272 UYC524272:UYF524272 VHY524272:VIB524272 VRU524272:VRX524272 WBQ524272:WBT524272 WLM524272:WLP524272 WVI524272:WVL524272 B589802:D589802 IW589808:IZ589808 SS589808:SV589808 ACO589808:ACR589808 AMK589808:AMN589808 AWG589808:AWJ589808 BGC589808:BGF589808 BPY589808:BQB589808 BZU589808:BZX589808 CJQ589808:CJT589808 CTM589808:CTP589808 DDI589808:DDL589808 DNE589808:DNH589808 DXA589808:DXD589808 EGW589808:EGZ589808 EQS589808:EQV589808 FAO589808:FAR589808 FKK589808:FKN589808 FUG589808:FUJ589808 GEC589808:GEF589808 GNY589808:GOB589808 GXU589808:GXX589808 HHQ589808:HHT589808 HRM589808:HRP589808 IBI589808:IBL589808 ILE589808:ILH589808 IVA589808:IVD589808 JEW589808:JEZ589808 JOS589808:JOV589808 JYO589808:JYR589808 KIK589808:KIN589808 KSG589808:KSJ589808 LCC589808:LCF589808 LLY589808:LMB589808 LVU589808:LVX589808 MFQ589808:MFT589808 MPM589808:MPP589808 MZI589808:MZL589808 NJE589808:NJH589808 NTA589808:NTD589808 OCW589808:OCZ589808 OMS589808:OMV589808 OWO589808:OWR589808 PGK589808:PGN589808 PQG589808:PQJ589808 QAC589808:QAF589808 QJY589808:QKB589808 QTU589808:QTX589808 RDQ589808:RDT589808 RNM589808:RNP589808 RXI589808:RXL589808 SHE589808:SHH589808 SRA589808:SRD589808 TAW589808:TAZ589808 TKS589808:TKV589808 TUO589808:TUR589808 UEK589808:UEN589808 UOG589808:UOJ589808 UYC589808:UYF589808 VHY589808:VIB589808 VRU589808:VRX589808 WBQ589808:WBT589808 WLM589808:WLP589808 WVI589808:WVL589808 B655338:D655338 IW655344:IZ655344 SS655344:SV655344 ACO655344:ACR655344 AMK655344:AMN655344 AWG655344:AWJ655344 BGC655344:BGF655344 BPY655344:BQB655344 BZU655344:BZX655344 CJQ655344:CJT655344 CTM655344:CTP655344 DDI655344:DDL655344 DNE655344:DNH655344 DXA655344:DXD655344 EGW655344:EGZ655344 EQS655344:EQV655344 FAO655344:FAR655344 FKK655344:FKN655344 FUG655344:FUJ655344 GEC655344:GEF655344 GNY655344:GOB655344 GXU655344:GXX655344 HHQ655344:HHT655344 HRM655344:HRP655344 IBI655344:IBL655344 ILE655344:ILH655344 IVA655344:IVD655344 JEW655344:JEZ655344 JOS655344:JOV655344 JYO655344:JYR655344 KIK655344:KIN655344 KSG655344:KSJ655344 LCC655344:LCF655344 LLY655344:LMB655344 LVU655344:LVX655344 MFQ655344:MFT655344 MPM655344:MPP655344 MZI655344:MZL655344 NJE655344:NJH655344 NTA655344:NTD655344 OCW655344:OCZ655344 OMS655344:OMV655344 OWO655344:OWR655344 PGK655344:PGN655344 PQG655344:PQJ655344 QAC655344:QAF655344 QJY655344:QKB655344 QTU655344:QTX655344 RDQ655344:RDT655344 RNM655344:RNP655344 RXI655344:RXL655344 SHE655344:SHH655344 SRA655344:SRD655344 TAW655344:TAZ655344 TKS655344:TKV655344 TUO655344:TUR655344 UEK655344:UEN655344 UOG655344:UOJ655344 UYC655344:UYF655344 VHY655344:VIB655344 VRU655344:VRX655344 WBQ655344:WBT655344 WLM655344:WLP655344 WVI655344:WVL655344 B720874:D720874 IW720880:IZ720880 SS720880:SV720880 ACO720880:ACR720880 AMK720880:AMN720880 AWG720880:AWJ720880 BGC720880:BGF720880 BPY720880:BQB720880 BZU720880:BZX720880 CJQ720880:CJT720880 CTM720880:CTP720880 DDI720880:DDL720880 DNE720880:DNH720880 DXA720880:DXD720880 EGW720880:EGZ720880 EQS720880:EQV720880 FAO720880:FAR720880 FKK720880:FKN720880 FUG720880:FUJ720880 GEC720880:GEF720880 GNY720880:GOB720880 GXU720880:GXX720880 HHQ720880:HHT720880 HRM720880:HRP720880 IBI720880:IBL720880 ILE720880:ILH720880 IVA720880:IVD720880 JEW720880:JEZ720880 JOS720880:JOV720880 JYO720880:JYR720880 KIK720880:KIN720880 KSG720880:KSJ720880 LCC720880:LCF720880 LLY720880:LMB720880 LVU720880:LVX720880 MFQ720880:MFT720880 MPM720880:MPP720880 MZI720880:MZL720880 NJE720880:NJH720880 NTA720880:NTD720880 OCW720880:OCZ720880 OMS720880:OMV720880 OWO720880:OWR720880 PGK720880:PGN720880 PQG720880:PQJ720880 QAC720880:QAF720880 QJY720880:QKB720880 QTU720880:QTX720880 RDQ720880:RDT720880 RNM720880:RNP720880 RXI720880:RXL720880 SHE720880:SHH720880 SRA720880:SRD720880 TAW720880:TAZ720880 TKS720880:TKV720880 TUO720880:TUR720880 UEK720880:UEN720880 UOG720880:UOJ720880 UYC720880:UYF720880 VHY720880:VIB720880 VRU720880:VRX720880 WBQ720880:WBT720880 WLM720880:WLP720880 WVI720880:WVL720880 B786410:D786410 IW786416:IZ786416 SS786416:SV786416 ACO786416:ACR786416 AMK786416:AMN786416 AWG786416:AWJ786416 BGC786416:BGF786416 BPY786416:BQB786416 BZU786416:BZX786416 CJQ786416:CJT786416 CTM786416:CTP786416 DDI786416:DDL786416 DNE786416:DNH786416 DXA786416:DXD786416 EGW786416:EGZ786416 EQS786416:EQV786416 FAO786416:FAR786416 FKK786416:FKN786416 FUG786416:FUJ786416 GEC786416:GEF786416 GNY786416:GOB786416 GXU786416:GXX786416 HHQ786416:HHT786416 HRM786416:HRP786416 IBI786416:IBL786416 ILE786416:ILH786416 IVA786416:IVD786416 JEW786416:JEZ786416 JOS786416:JOV786416 JYO786416:JYR786416 KIK786416:KIN786416 KSG786416:KSJ786416 LCC786416:LCF786416 LLY786416:LMB786416 LVU786416:LVX786416 MFQ786416:MFT786416 MPM786416:MPP786416 MZI786416:MZL786416 NJE786416:NJH786416 NTA786416:NTD786416 OCW786416:OCZ786416 OMS786416:OMV786416 OWO786416:OWR786416 PGK786416:PGN786416 PQG786416:PQJ786416 QAC786416:QAF786416 QJY786416:QKB786416 QTU786416:QTX786416 RDQ786416:RDT786416 RNM786416:RNP786416 RXI786416:RXL786416 SHE786416:SHH786416 SRA786416:SRD786416 TAW786416:TAZ786416 TKS786416:TKV786416 TUO786416:TUR786416 UEK786416:UEN786416 UOG786416:UOJ786416 UYC786416:UYF786416 VHY786416:VIB786416 VRU786416:VRX786416 WBQ786416:WBT786416 WLM786416:WLP786416 WVI786416:WVL786416 B851946:D851946 IW851952:IZ851952 SS851952:SV851952 ACO851952:ACR851952 AMK851952:AMN851952 AWG851952:AWJ851952 BGC851952:BGF851952 BPY851952:BQB851952 BZU851952:BZX851952 CJQ851952:CJT851952 CTM851952:CTP851952 DDI851952:DDL851952 DNE851952:DNH851952 DXA851952:DXD851952 EGW851952:EGZ851952 EQS851952:EQV851952 FAO851952:FAR851952 FKK851952:FKN851952 FUG851952:FUJ851952 GEC851952:GEF851952 GNY851952:GOB851952 GXU851952:GXX851952 HHQ851952:HHT851952 HRM851952:HRP851952 IBI851952:IBL851952 ILE851952:ILH851952 IVA851952:IVD851952 JEW851952:JEZ851952 JOS851952:JOV851952 JYO851952:JYR851952 KIK851952:KIN851952 KSG851952:KSJ851952 LCC851952:LCF851952 LLY851952:LMB851952 LVU851952:LVX851952 MFQ851952:MFT851952 MPM851952:MPP851952 MZI851952:MZL851952 NJE851952:NJH851952 NTA851952:NTD851952 OCW851952:OCZ851952 OMS851952:OMV851952 OWO851952:OWR851952 PGK851952:PGN851952 PQG851952:PQJ851952 QAC851952:QAF851952 QJY851952:QKB851952 QTU851952:QTX851952 RDQ851952:RDT851952 RNM851952:RNP851952 RXI851952:RXL851952 SHE851952:SHH851952 SRA851952:SRD851952 TAW851952:TAZ851952 TKS851952:TKV851952 TUO851952:TUR851952 UEK851952:UEN851952 UOG851952:UOJ851952 UYC851952:UYF851952 VHY851952:VIB851952 VRU851952:VRX851952 WBQ851952:WBT851952 WLM851952:WLP851952 WVI851952:WVL851952 B917482:D917482 IW917488:IZ917488 SS917488:SV917488 ACO917488:ACR917488 AMK917488:AMN917488 AWG917488:AWJ917488 BGC917488:BGF917488 BPY917488:BQB917488 BZU917488:BZX917488 CJQ917488:CJT917488 CTM917488:CTP917488 DDI917488:DDL917488 DNE917488:DNH917488 DXA917488:DXD917488 EGW917488:EGZ917488 EQS917488:EQV917488 FAO917488:FAR917488 FKK917488:FKN917488 FUG917488:FUJ917488 GEC917488:GEF917488 GNY917488:GOB917488 GXU917488:GXX917488 HHQ917488:HHT917488 HRM917488:HRP917488 IBI917488:IBL917488 ILE917488:ILH917488 IVA917488:IVD917488 JEW917488:JEZ917488 JOS917488:JOV917488 JYO917488:JYR917488 KIK917488:KIN917488 KSG917488:KSJ917488 LCC917488:LCF917488 LLY917488:LMB917488 LVU917488:LVX917488 MFQ917488:MFT917488 MPM917488:MPP917488 MZI917488:MZL917488 NJE917488:NJH917488 NTA917488:NTD917488 OCW917488:OCZ917488 OMS917488:OMV917488 OWO917488:OWR917488 PGK917488:PGN917488 PQG917488:PQJ917488 QAC917488:QAF917488 QJY917488:QKB917488 QTU917488:QTX917488 RDQ917488:RDT917488 RNM917488:RNP917488 RXI917488:RXL917488 SHE917488:SHH917488 SRA917488:SRD917488 TAW917488:TAZ917488 TKS917488:TKV917488 TUO917488:TUR917488 UEK917488:UEN917488 UOG917488:UOJ917488 UYC917488:UYF917488 VHY917488:VIB917488 VRU917488:VRX917488 WBQ917488:WBT917488 WLM917488:WLP917488 WVI917488:WVL917488 B983018:D983018 IW983024:IZ983024 SS983024:SV983024 ACO983024:ACR983024 AMK983024:AMN983024 AWG983024:AWJ983024 BGC983024:BGF983024 BPY983024:BQB983024 BZU983024:BZX983024 CJQ983024:CJT983024 CTM983024:CTP983024 DDI983024:DDL983024 DNE983024:DNH983024 DXA983024:DXD983024 EGW983024:EGZ983024 EQS983024:EQV983024 FAO983024:FAR983024 FKK983024:FKN983024 FUG983024:FUJ983024 GEC983024:GEF983024 GNY983024:GOB983024 GXU983024:GXX983024 HHQ983024:HHT983024 HRM983024:HRP983024 IBI983024:IBL983024 ILE983024:ILH983024 IVA983024:IVD983024 JEW983024:JEZ983024 JOS983024:JOV983024 JYO983024:JYR983024 KIK983024:KIN983024 KSG983024:KSJ983024 LCC983024:LCF983024 LLY983024:LMB983024 LVU983024:LVX983024 MFQ983024:MFT983024 MPM983024:MPP983024 MZI983024:MZL983024 NJE983024:NJH983024 NTA983024:NTD983024 OCW983024:OCZ983024 OMS983024:OMV983024 OWO983024:OWR983024 PGK983024:PGN983024 PQG983024:PQJ983024 QAC983024:QAF983024 QJY983024:QKB983024 QTU983024:QTX983024 RDQ983024:RDT983024 RNM983024:RNP983024 RXI983024:RXL983024 SHE983024:SHH983024 SRA983024:SRD983024 TAW983024:TAZ983024 TKS983024:TKV983024 TUO983024:TUR983024 UEK983024:UEN983024 UOG983024:UOJ983024 UYC983024:UYF983024 VHY983024:VIB983024 VRU983024:VRX983024 WBQ983024:WBT983024 WLM983024:WLP983024" xr:uid="{20DC5883-9A82-48B4-A858-24234C5BAE5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Instructions</vt:lpstr>
      <vt:lpstr>Critères candidature</vt:lpstr>
      <vt:lpstr>Approvisionnement durable</vt:lpstr>
      <vt:lpstr>Approvisionnement local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VEYRIE Cécile</dc:creator>
  <cp:lastModifiedBy>PAUL Alice</cp:lastModifiedBy>
  <cp:lastPrinted>2023-03-27T10:10:46Z</cp:lastPrinted>
  <dcterms:created xsi:type="dcterms:W3CDTF">2023-01-04T08:55:17Z</dcterms:created>
  <dcterms:modified xsi:type="dcterms:W3CDTF">2023-04-14T13:25:24Z</dcterms:modified>
</cp:coreProperties>
</file>